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ROSE 34\Desktop\ISJ\NOTE\MRU\Nota 09. Intregire norma titulari_2023_2024\Nota 09_12.01.2023_INTREGIRE SITE\"/>
    </mc:Choice>
  </mc:AlternateContent>
  <xr:revisionPtr revIDLastSave="0" documentId="13_ncr:1_{8EC87362-8932-4057-9842-37C694CB66D3}" xr6:coauthVersionLast="36" xr6:coauthVersionMax="47" xr10:uidLastSave="{00000000-0000-0000-0000-000000000000}"/>
  <workbookProtection workbookAlgorithmName="SHA-512" workbookHashValue="TzIXNZMuQ+fHvRWo+TOBRN8VOi3B8whSZhLG17FqyFItWRvA0AQWLxgh7qUdYXtKrt6wm5mNR2Vn8ijZ7nO+Dw==" workbookSaltValue="p02u7BEdsUGRJAeGeEmBow==" workbookSpinCount="100000" lockStructure="1"/>
  <bookViews>
    <workbookView xWindow="0" yWindow="0" windowWidth="7368" windowHeight="7128" xr2:uid="{00000000-000D-0000-FFFF-FFFF00000000}"/>
  </bookViews>
  <sheets>
    <sheet name="INTREGIRE_NORMA_2023" sheetId="7" r:id="rId1"/>
    <sheet name="Foaie1" sheetId="15" state="hidden" r:id="rId2"/>
    <sheet name="date" sheetId="11" state="hidden" r:id="rId3"/>
    <sheet name="disciplina" sheetId="12" state="hidden" r:id="rId4"/>
    <sheet name="Foaie2" sheetId="14" state="hidden" r:id="rId5"/>
  </sheets>
  <externalReferences>
    <externalReference r:id="rId6"/>
  </externalReferences>
  <definedNames>
    <definedName name="_xlnm._FilterDatabase" localSheetId="2" hidden="1">date!$B$1:$C$14524</definedName>
    <definedName name="_xlnm._FilterDatabase" localSheetId="0" hidden="1">INTREGIRE_NORMA_2023!$B$4:$T$4</definedName>
    <definedName name="CABINET_ASISTENTA_PSIHOPEDAGOGICA">date!$C$2:$C$46</definedName>
    <definedName name="CABINET_ASISTENTA_PSIHOPEDAGOGICA_NIVEL_LICEAL">date!$C$47:$C$90</definedName>
    <definedName name="CABINETE_LOGOPEDICE_SCOLARE">date!$C$91:$C$128</definedName>
    <definedName name="CENTRE_DE_DOCUMENTARE_SI_INFORMARE">date!$C$129:$C$156</definedName>
    <definedName name="CENTRE_LOGOPEDICE_INTERSCOLARE">date!$C$157:$C$194</definedName>
    <definedName name="CJAPP">date!$C$195:$C$237</definedName>
    <definedName name="CLUBURI_SPORTIVE_SCOLARE">date!$C$238:$C$250</definedName>
    <definedName name="disciplina">disciplina!$C$2:$C$132</definedName>
    <definedName name="FINAL">[1]RETEA!$G$2:$G$3</definedName>
    <definedName name="gimnazial">date!$C$251:$C$1964</definedName>
    <definedName name="GIMNAZIAL_DE_ARTA">date!$C$1965:$C$2053</definedName>
    <definedName name="GIMNAZIU_PRIMAR">date!$C$2054:$C$2110</definedName>
    <definedName name="GIMNAZIU_PRIMAR_MUZICA_ARTA_GIMNAZIU_COREGRAFIE">date!$C$2111:$C$2172</definedName>
    <definedName name="INVATAMANT_ANTEPRESCOLAR">date!$C$2173:$C$2178</definedName>
    <definedName name="LICEAL">date!$C$2179:$C$4726</definedName>
    <definedName name="LICEAL_DE_ARTA">date!$C$4727:$C$4820</definedName>
    <definedName name="LICEU_MUZICA_ARTA_COREGRAFIE">date!$B$4822:$B$4906</definedName>
    <definedName name="mod">Foaie2!$D$2:$D$3</definedName>
    <definedName name="nivel">date!$F$2:$F$34</definedName>
    <definedName name="nivels">Foaie2!$B$2:$B$35</definedName>
    <definedName name="POSTLICEAL">date!$C$6961:$C$8259</definedName>
    <definedName name="retea">disciplina!$E$3:$E$227</definedName>
    <definedName name="_xlnm.Print_Area" localSheetId="0">INTREGIRE_NORMA_2023!$B$2:$T$14</definedName>
  </definedNames>
  <calcPr calcId="191029"/>
  <pivotCaches>
    <pivotCache cacheId="8" r:id="rId7"/>
  </pivotCaches>
</workbook>
</file>

<file path=xl/sharedStrings.xml><?xml version="1.0" encoding="utf-8"?>
<sst xmlns="http://schemas.openxmlformats.org/spreadsheetml/2006/main" count="29734" uniqueCount="3265">
  <si>
    <t>PRIMAR</t>
  </si>
  <si>
    <t>GIMNAZIAL</t>
  </si>
  <si>
    <t>STRUCTURA CATEDREI</t>
  </si>
  <si>
    <t>LICEAL</t>
  </si>
  <si>
    <t>OBSERVAŢII</t>
  </si>
  <si>
    <t>CABINET ASISTENTA PSIHOPEDAGOGICA</t>
  </si>
  <si>
    <t>CABINETE LOGOPEDICE SCOLARE</t>
  </si>
  <si>
    <t>CENTRE DE DOCUMENTARE SI INFORMARE</t>
  </si>
  <si>
    <t>CENTRE LOGOPEDICE INTERSCOLARE</t>
  </si>
  <si>
    <t>CJAPP</t>
  </si>
  <si>
    <t>CLUBURI SPORTIVE SCOLARE</t>
  </si>
  <si>
    <t>GIMNAZIAL DE ARTA</t>
  </si>
  <si>
    <t>LICEAL DE ARTA</t>
  </si>
  <si>
    <t>PALATELE COPIILOR</t>
  </si>
  <si>
    <t>POSTLICEAL</t>
  </si>
  <si>
    <t>PRESCOLAR</t>
  </si>
  <si>
    <t>SPECIAL (DEFICIENTE GRAVE, SEVERE, PROFUNDE SAU ASOCIATE)</t>
  </si>
  <si>
    <t>SPECIAL (DEFICIENTE MODERATE SAU USOARE)</t>
  </si>
  <si>
    <t>SPECIAL GIMNAZIAL</t>
  </si>
  <si>
    <t>SPECIAL LICEAL</t>
  </si>
  <si>
    <t>SPECIAL PRESCOLAR</t>
  </si>
  <si>
    <t>SPECIAL PRIMAR</t>
  </si>
  <si>
    <t>VOCATIONAL GIMNAZIAL</t>
  </si>
  <si>
    <t>VOCATIONAL LICEAL</t>
  </si>
  <si>
    <t>VOCATIONAL PRIMAR</t>
  </si>
  <si>
    <t>NR
CRT</t>
  </si>
  <si>
    <t>CNP</t>
  </si>
  <si>
    <t>titular</t>
  </si>
  <si>
    <t>ISTORIE - GEOGRAFIE</t>
  </si>
  <si>
    <t>ISTORIE</t>
  </si>
  <si>
    <t xml:space="preserve">DATA ŞEDINŢEI CONSILIULUI DE ADMINISTRAŢIE AL UNITĂŢII </t>
  </si>
  <si>
    <t>MOD
ANGAJARE /
 TIP CONTRACT</t>
  </si>
  <si>
    <r>
      <rPr>
        <sz val="9"/>
        <rFont val="Calibri"/>
        <family val="2"/>
        <scheme val="minor"/>
      </rPr>
      <t>HOTĂRÂRE CA UNITATE:</t>
    </r>
    <r>
      <rPr>
        <sz val="9"/>
        <color indexed="12"/>
        <rFont val="Calibri"/>
        <family val="2"/>
        <scheme val="minor"/>
      </rPr>
      <t xml:space="preserve">
</t>
    </r>
    <r>
      <rPr>
        <b/>
        <sz val="9"/>
        <color rgb="FF0070C0"/>
        <rFont val="Calibri"/>
        <family val="2"/>
        <scheme val="minor"/>
      </rPr>
      <t>ACORD / REFUZ</t>
    </r>
  </si>
  <si>
    <r>
      <rPr>
        <b/>
        <sz val="9"/>
        <rFont val="Calibri"/>
        <family val="2"/>
        <scheme val="minor"/>
      </rPr>
      <t>TC</t>
    </r>
    <r>
      <rPr>
        <sz val="9"/>
        <color indexed="12"/>
        <rFont val="Calibri"/>
        <family val="2"/>
        <scheme val="minor"/>
      </rPr>
      <t xml:space="preserve">
</t>
    </r>
    <r>
      <rPr>
        <sz val="9"/>
        <color rgb="FF0070C0"/>
        <rFont val="Calibri"/>
        <family val="2"/>
        <scheme val="minor"/>
      </rPr>
      <t>(număr ore)</t>
    </r>
  </si>
  <si>
    <r>
      <rPr>
        <b/>
        <sz val="9"/>
        <rFont val="Calibri"/>
        <family val="2"/>
        <scheme val="minor"/>
      </rPr>
      <t>CDS</t>
    </r>
    <r>
      <rPr>
        <sz val="9"/>
        <color indexed="12"/>
        <rFont val="Calibri"/>
        <family val="2"/>
        <scheme val="minor"/>
      </rPr>
      <t xml:space="preserve">
</t>
    </r>
    <r>
      <rPr>
        <sz val="9"/>
        <color rgb="FF0070C0"/>
        <rFont val="Calibri"/>
        <family val="2"/>
        <scheme val="minor"/>
      </rPr>
      <t>(număr ore)</t>
    </r>
  </si>
  <si>
    <r>
      <rPr>
        <b/>
        <sz val="9"/>
        <rFont val="Calibri"/>
        <family val="2"/>
        <scheme val="minor"/>
      </rPr>
      <t>NIVELUL</t>
    </r>
    <r>
      <rPr>
        <sz val="9"/>
        <rFont val="Calibri"/>
        <family val="2"/>
        <scheme val="minor"/>
      </rPr>
      <t xml:space="preserve">
CATEDREI
</t>
    </r>
    <r>
      <rPr>
        <b/>
        <sz val="9"/>
        <rFont val="Calibri"/>
        <family val="2"/>
        <scheme val="minor"/>
      </rPr>
      <t xml:space="preserve">LA CARE SE ÎNTREGEŞTE </t>
    </r>
    <r>
      <rPr>
        <sz val="9"/>
        <rFont val="Calibri"/>
        <family val="2"/>
        <scheme val="minor"/>
      </rPr>
      <t>NORMA</t>
    </r>
  </si>
  <si>
    <r>
      <rPr>
        <sz val="9"/>
        <rFont val="Calibri"/>
        <family val="2"/>
        <scheme val="minor"/>
      </rPr>
      <t xml:space="preserve">CATEDRA
</t>
    </r>
    <r>
      <rPr>
        <b/>
        <sz val="9"/>
        <rFont val="Calibri"/>
        <family val="2"/>
        <scheme val="minor"/>
      </rPr>
      <t>LA CARE SOLICITĂ</t>
    </r>
    <r>
      <rPr>
        <sz val="9"/>
        <rFont val="Calibri"/>
        <family val="2"/>
        <scheme val="minor"/>
      </rPr>
      <t xml:space="preserve">
 ÎNTREGIREA NORMEI</t>
    </r>
    <r>
      <rPr>
        <sz val="9"/>
        <color indexed="12"/>
        <rFont val="Calibri"/>
        <family val="2"/>
        <scheme val="minor"/>
      </rPr>
      <t xml:space="preserve">
</t>
    </r>
    <r>
      <rPr>
        <sz val="9"/>
        <color rgb="FF0070C0"/>
        <rFont val="Calibri"/>
        <family val="2"/>
        <scheme val="minor"/>
      </rPr>
      <t>(denumirea completă conform Centralizatorului)</t>
    </r>
  </si>
  <si>
    <r>
      <rPr>
        <sz val="9"/>
        <rFont val="Calibri"/>
        <family val="2"/>
        <scheme val="minor"/>
      </rPr>
      <t xml:space="preserve">DENUMIREA UNITATII
</t>
    </r>
    <r>
      <rPr>
        <b/>
        <sz val="9"/>
        <rFont val="Calibri"/>
        <family val="2"/>
        <scheme val="minor"/>
      </rPr>
      <t>ÎN CARE SOLICITĂ</t>
    </r>
    <r>
      <rPr>
        <sz val="9"/>
        <rFont val="Calibri"/>
        <family val="2"/>
        <scheme val="minor"/>
      </rPr>
      <t xml:space="preserve"> ÎNTREGIREA NORMEI</t>
    </r>
    <r>
      <rPr>
        <sz val="9"/>
        <color indexed="12"/>
        <rFont val="Calibri"/>
        <family val="2"/>
        <scheme val="minor"/>
      </rPr>
      <t xml:space="preserve"> 
</t>
    </r>
    <r>
      <rPr>
        <sz val="9"/>
        <color rgb="FF0070C0"/>
        <rFont val="Calibri"/>
        <family val="2"/>
        <scheme val="minor"/>
      </rPr>
      <t>conform art. 24 sau art. 28 din Metodologie</t>
    </r>
    <r>
      <rPr>
        <sz val="9"/>
        <color indexed="12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-2-</t>
    </r>
  </si>
  <si>
    <r>
      <rPr>
        <sz val="9"/>
        <rFont val="Calibri"/>
        <family val="2"/>
        <scheme val="minor"/>
      </rPr>
      <t xml:space="preserve">DENUMIREA UNITATII
</t>
    </r>
    <r>
      <rPr>
        <b/>
        <sz val="9"/>
        <rFont val="Calibri"/>
        <family val="2"/>
        <scheme val="minor"/>
      </rPr>
      <t>ÎN CARE SOLICITĂ</t>
    </r>
    <r>
      <rPr>
        <sz val="9"/>
        <rFont val="Calibri"/>
        <family val="2"/>
        <scheme val="minor"/>
      </rPr>
      <t xml:space="preserve"> ÎNTREGIREA NORMEI 
</t>
    </r>
    <r>
      <rPr>
        <sz val="9"/>
        <color rgb="FF0070C0"/>
        <rFont val="Calibri"/>
        <family val="2"/>
        <scheme val="minor"/>
      </rPr>
      <t>conform art. 24 sau art. 28 din Metodologie</t>
    </r>
    <r>
      <rPr>
        <sz val="9"/>
        <color indexed="12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-1-</t>
    </r>
  </si>
  <si>
    <r>
      <rPr>
        <sz val="9"/>
        <rFont val="Calibri"/>
        <family val="2"/>
        <scheme val="minor"/>
      </rPr>
      <t>DENUMIREA UNITĂŢILOR
 ŞCOLARE
  ÎN CARE ESTE TITULAR/ANGAJAT</t>
    </r>
    <r>
      <rPr>
        <sz val="9"/>
        <color indexed="12"/>
        <rFont val="Calibri"/>
        <family val="2"/>
        <scheme val="minor"/>
      </rPr>
      <t xml:space="preserve">
</t>
    </r>
    <r>
      <rPr>
        <sz val="9"/>
        <color rgb="FF0070C0"/>
        <rFont val="Calibri"/>
        <family val="2"/>
        <scheme val="minor"/>
      </rPr>
      <t xml:space="preserve"> ( se completeaza exact cum scrie in decizia de repartizare)
UNITATEA 1 + UNITATEA 2 + …</t>
    </r>
  </si>
  <si>
    <r>
      <rPr>
        <b/>
        <sz val="9"/>
        <rFont val="Calibri"/>
        <family val="2"/>
        <scheme val="minor"/>
      </rPr>
      <t>NIVELUL</t>
    </r>
    <r>
      <rPr>
        <sz val="9"/>
        <rFont val="Calibri"/>
        <family val="2"/>
        <scheme val="minor"/>
      </rPr>
      <t xml:space="preserve">
CEL MAI ÎNALT
AL CATEDREI </t>
    </r>
    <r>
      <rPr>
        <sz val="9"/>
        <color indexed="12"/>
        <rFont val="Calibri"/>
        <family val="2"/>
        <scheme val="minor"/>
      </rPr>
      <t xml:space="preserve">
</t>
    </r>
    <r>
      <rPr>
        <sz val="9"/>
        <color rgb="FF0070C0"/>
        <rFont val="Calibri"/>
        <family val="2"/>
        <scheme val="minor"/>
      </rPr>
      <t>(conform deciziei de repartizare)</t>
    </r>
  </si>
  <si>
    <r>
      <rPr>
        <b/>
        <sz val="9"/>
        <rFont val="Calibri"/>
        <family val="2"/>
        <scheme val="minor"/>
      </rPr>
      <t>CATEDRA</t>
    </r>
    <r>
      <rPr>
        <sz val="9"/>
        <color indexed="12"/>
        <rFont val="Calibri"/>
        <family val="2"/>
        <scheme val="minor"/>
      </rPr>
      <t xml:space="preserve">
</t>
    </r>
    <r>
      <rPr>
        <sz val="9"/>
        <color rgb="FF0070C0"/>
        <rFont val="Calibri"/>
        <family val="2"/>
        <scheme val="minor"/>
      </rPr>
      <t>(denumirea exacta si completa din decizia de repartizare)</t>
    </r>
  </si>
  <si>
    <r>
      <rPr>
        <sz val="9"/>
        <rFont val="Calibri"/>
        <family val="2"/>
        <scheme val="minor"/>
      </rPr>
      <t xml:space="preserve">TOATE </t>
    </r>
    <r>
      <rPr>
        <b/>
        <sz val="9"/>
        <rFont val="Calibri"/>
        <family val="2"/>
        <scheme val="minor"/>
      </rPr>
      <t>SPECIALIZĂRILE</t>
    </r>
    <r>
      <rPr>
        <sz val="9"/>
        <rFont val="Calibri"/>
        <family val="2"/>
        <scheme val="minor"/>
      </rPr>
      <t xml:space="preserve">
SOLICITANTULUI</t>
    </r>
    <r>
      <rPr>
        <sz val="9"/>
        <color indexed="12"/>
        <rFont val="Calibri"/>
        <family val="2"/>
        <scheme val="minor"/>
      </rPr>
      <t xml:space="preserve">
</t>
    </r>
    <r>
      <rPr>
        <sz val="9"/>
        <color rgb="FF0070C0"/>
        <rFont val="Calibri"/>
        <family val="2"/>
        <scheme val="minor"/>
      </rPr>
      <t>(denumirea exacta si completa din actele de studii)</t>
    </r>
  </si>
  <si>
    <r>
      <rPr>
        <b/>
        <sz val="9"/>
        <rFont val="Calibri"/>
        <family val="2"/>
        <scheme val="minor"/>
      </rPr>
      <t>NUMELE</t>
    </r>
    <r>
      <rPr>
        <sz val="9"/>
        <color indexed="12"/>
        <rFont val="Calibri"/>
        <family val="2"/>
        <scheme val="minor"/>
      </rPr>
      <t xml:space="preserve">
</t>
    </r>
    <r>
      <rPr>
        <sz val="9"/>
        <color rgb="FF0070C0"/>
        <rFont val="Calibri"/>
        <family val="2"/>
        <scheme val="minor"/>
      </rPr>
      <t>TITULARULUI sau al ANGAJATULUI PE DURATA DE VIABILITATE A POSTULUI/ CATEDREI</t>
    </r>
  </si>
  <si>
    <r>
      <rPr>
        <b/>
        <sz val="9"/>
        <rFont val="Calibri"/>
        <family val="2"/>
        <scheme val="minor"/>
      </rPr>
      <t>PRENUMELE</t>
    </r>
    <r>
      <rPr>
        <sz val="9"/>
        <color indexed="12"/>
        <rFont val="Calibri"/>
        <family val="2"/>
        <scheme val="minor"/>
      </rPr>
      <t xml:space="preserve">
</t>
    </r>
    <r>
      <rPr>
        <sz val="9"/>
        <color rgb="FF0070C0"/>
        <rFont val="Calibri"/>
        <family val="2"/>
        <scheme val="minor"/>
      </rPr>
      <t>TITULARULUI sau al ANGAJATULUI PE DURATA DE VIABILITATE A POSTULUI/ CATEDREI</t>
    </r>
  </si>
  <si>
    <t>OBS_ISJ</t>
  </si>
  <si>
    <t>ANTROPOLOGIE</t>
  </si>
  <si>
    <t>ASISTENTA SOCIALA</t>
  </si>
  <si>
    <t>CONSILIERE PSIHOLOGICA</t>
  </si>
  <si>
    <t>CONSILIERE PSIHOLOGICA SI EDUCATIONALA</t>
  </si>
  <si>
    <t>EDUCATIE INTEGRATA SI CONSILIERE PSIHOPEDAGOGICA</t>
  </si>
  <si>
    <t>FILOSOFIE - ISTORIE (ABSOLVENTII PROMOTIILOR 1978-1994)</t>
  </si>
  <si>
    <t>FILOSOFIE - PSIHOLOGIE</t>
  </si>
  <si>
    <t>FILOSOFIE - SOCIOLOGIE</t>
  </si>
  <si>
    <t>MANAGEMENT ORGANIZATIONAL SI AL RESURSELOR UMANE</t>
  </si>
  <si>
    <t>MANAGEMENTUL RESURSELOR UMANE IN ADMINISTRAREA ORGANIZATIILOR</t>
  </si>
  <si>
    <t>PEDAGOGIA INVATAMANTULUI PRIMAR SI PRESCOLAR</t>
  </si>
  <si>
    <t>PEDAGOGIE</t>
  </si>
  <si>
    <t>PEDAGOGIE - INVATATORI</t>
  </si>
  <si>
    <t>PEDAGOGIE - LIMBA SI LITERATURA MAGHIARA</t>
  </si>
  <si>
    <t>PEDAGOGIE - LIMBA SI LITERATURA ROMANA</t>
  </si>
  <si>
    <t>PEDAGOGIE - LIMBA STRAINA/MATERNA</t>
  </si>
  <si>
    <t>PEDAGOGIE SOCIALA</t>
  </si>
  <si>
    <t>PEDAGOGIE SPECIALA</t>
  </si>
  <si>
    <t>PSIHODIAGNOSTIC SI PSIHOTERAPIE</t>
  </si>
  <si>
    <t>PSIHOLOGIE</t>
  </si>
  <si>
    <t>PSIHOLOGIE - ASISTENTA SOCIALA</t>
  </si>
  <si>
    <t>PSIHOLOGIE - INFORMATII</t>
  </si>
  <si>
    <t>PSIHOLOGIE - PEDAGOGIE</t>
  </si>
  <si>
    <t>PSIHOLOGIE - SOCIOLOGIE</t>
  </si>
  <si>
    <t>PSIHOLOGIE SI ASISTENTA SOCIALA</t>
  </si>
  <si>
    <t>PSIHOLOGIE SI PSIHOPEDAGOGIE SPECIALA</t>
  </si>
  <si>
    <t>PSIHOLOGIE SI STIINTELE EDUCATIEI</t>
  </si>
  <si>
    <t>PSIHOPEDAGOGIE</t>
  </si>
  <si>
    <t>PSIHOPEDAGOGIE - CIBERNETICA</t>
  </si>
  <si>
    <t>PSIHOPEDAGOGIE SPECIALA</t>
  </si>
  <si>
    <t>PSIHOPEDAGOGIE SPECIALA SI ASISTENTA SOCIALA</t>
  </si>
  <si>
    <t>PSIHOPEDAGOGIE SPECIALA, SECUNDAR LIMBA SI LITERATURA ROMANA</t>
  </si>
  <si>
    <t>PSIHOSOCIOLOGIA SI ASISTENTA SOCIALA A FAMILIEI</t>
  </si>
  <si>
    <t>PSIHOSOCIOLOGIE</t>
  </si>
  <si>
    <t>PSIHOSOCIOLOGIE - INFORMATII</t>
  </si>
  <si>
    <t>PSIHOSOCIOLOGIE - INFORMATII (MILITAR)</t>
  </si>
  <si>
    <t>PSIHOSOCIOLOGIE (+ MILITAR)</t>
  </si>
  <si>
    <t>PSIHOTERAPII COGNITIV-COMPORTAMENTALE</t>
  </si>
  <si>
    <t>RESURSE UMANE</t>
  </si>
  <si>
    <t>SOCIOLOGIE</t>
  </si>
  <si>
    <t>SOCIOLOGIE - ETNOLOGIE</t>
  </si>
  <si>
    <t>SOCIOLOGIE - POLITOLOGIE</t>
  </si>
  <si>
    <t>SOCIOLOGIE - PSIHOLOGIE</t>
  </si>
  <si>
    <t>TEOLOGIE ORTODOXA - ASISTENTA SOCIALA</t>
  </si>
  <si>
    <t>TERAPIE OCUPATIONALA</t>
  </si>
  <si>
    <t>LOGOPEDIE PEDIATRICA - CLINICA SI TERAPIA TULBURARILOR DE LIMBAJ SCRIS</t>
  </si>
  <si>
    <t>BIBLIOLOGIE</t>
  </si>
  <si>
    <t>BIBLIOLOGIE SI BIBLIOTECONOMIE</t>
  </si>
  <si>
    <t>BIBLIOLOGIE SI BIBLIOTECONOMIE - LIMBA SI LITERATURA ROMANA</t>
  </si>
  <si>
    <t>BIBLIOLOGIE SI BIBLIOTECONOMIE - LIMBA SI LITERATURA STRAINA/MATERNA</t>
  </si>
  <si>
    <t>BIBLIOLOGIE SI MUZEOLOGIE</t>
  </si>
  <si>
    <t>BIBLIOLOGIE SI STIINTA INFORMARII</t>
  </si>
  <si>
    <t>BIBLIOTECONOMIE</t>
  </si>
  <si>
    <t>BIBLIOTECONOMIE - ARHIVISTICA</t>
  </si>
  <si>
    <t>BIBLIOTECONOMIE - LIMBA SI LITERATURA ROMANA</t>
  </si>
  <si>
    <t>BIBLIOTECONOMIE - LIMBA SI LITERATURA STRAINA/MATERNA</t>
  </si>
  <si>
    <t>BIBLIOTECONOMIE SI STIINTA INFORMARII</t>
  </si>
  <si>
    <t>ECONOMIA COMERTULUI, TURISMULUI SI SERVICIILOR</t>
  </si>
  <si>
    <t>FILOLOGIE</t>
  </si>
  <si>
    <t>ISTORIE - BIBLIOLOGIE SI BIBLIOTECONOMIE</t>
  </si>
  <si>
    <t>ISTORIE - BIBLIOTECONOMIE</t>
  </si>
  <si>
    <t>ISTORIE - LIMBA SI LITERATURA ENGLEZA</t>
  </si>
  <si>
    <t>LIMBA SI LITERATURA</t>
  </si>
  <si>
    <t>LIMBA SI LITERATURA ROMANA - BIBLIOLOGIE</t>
  </si>
  <si>
    <t>LIMBA SI LITERATURA ROMANA - BIBLIOLOGIE SI BIBLIOTECONOMIE</t>
  </si>
  <si>
    <t>LIMBA SI LITERATURA ROMANA - BIBLIOLOGIE SI STIINTA INFORMARII</t>
  </si>
  <si>
    <t>PROFESOR DOCUMENTARIST</t>
  </si>
  <si>
    <t>PROFESORI DOCUMENTARISTI</t>
  </si>
  <si>
    <t>STIINTA INFORMARII</t>
  </si>
  <si>
    <t>STIINTA INFORMARII SI COMUNICARII</t>
  </si>
  <si>
    <t>STIINTE ALE INFORMARII SI DOCUMENTARII</t>
  </si>
  <si>
    <t>STIINTELE INFORMARII SI DOCUMENTARII</t>
  </si>
  <si>
    <t>STIINTELE INFORMARII SI DOCUMENTARII (BIBLIOTECONOMIE SI ARHIVISTICA)</t>
  </si>
  <si>
    <t>TEOLOGIE ORTODOXA PASTORALA</t>
  </si>
  <si>
    <t>ANTRENOR</t>
  </si>
  <si>
    <t>EDUCATIE FIZICA MILITARA SI SPORT</t>
  </si>
  <si>
    <t>EDUCATIE FIZICA SI MANAGEMENT IN SPORT</t>
  </si>
  <si>
    <t>EDUCATIE FIZICA SI SPORT</t>
  </si>
  <si>
    <t>EDUCATIE FIZICA SI SPORT - LIMBA SI LITERATURA ENGLEZA</t>
  </si>
  <si>
    <t>EDUCATIE FIZICA SI SPORT, MAIESTRIE SPORTIVA (ANTRENORI)</t>
  </si>
  <si>
    <t>EDUCATIE FIZICA SI SPORT, SPECIALIZARE IN DISCIPLINA SPORTIVA</t>
  </si>
  <si>
    <t>EDUCATIE FIZICA SI SPORTIVA</t>
  </si>
  <si>
    <t>EDUCATIE FIZICA SPORTIVA</t>
  </si>
  <si>
    <t>KINETOTERAPIE SI MOTRICITATE SPECIALA</t>
  </si>
  <si>
    <t>MAIESTRIE SPORTIVA (ANTRENORI)</t>
  </si>
  <si>
    <t>MAIESTRIE SPORTIVA SI ACROBATICA</t>
  </si>
  <si>
    <t>SPORT SI PERFORMANTA MOTRICA</t>
  </si>
  <si>
    <t>ADMINISTRAREA AFACERII – GESTIUNEA INTREPRINDERII</t>
  </si>
  <si>
    <t>ADMINISTRAREA AFACERILOR</t>
  </si>
  <si>
    <t>ADMINISTRAREA AFACERILOR (IN LIMBI STRAINE)</t>
  </si>
  <si>
    <t>ADMINISTRAREA AFACERILOR IN ALIMENTATIA PUBLICA</t>
  </si>
  <si>
    <t>ADMINISTRAREA AFACERILOR IN COMERT, TURISM, SERVICII, MERCEOLOGIE SI MANAGEMENTUL CALITATII</t>
  </si>
  <si>
    <t>ADMINISTRAREA AFACERILOR IN SERVICII DE OSPITALITATE</t>
  </si>
  <si>
    <t>ADMINISTRAREA FINANCIAR CONTABILA A INTREPRINDERII</t>
  </si>
  <si>
    <t>ADMINISTRAREA FINANCIARA A AFACERILOR</t>
  </si>
  <si>
    <t>ADMINISTRATIE EUROPEANA</t>
  </si>
  <si>
    <t>ADMINISTRATIE PUBLICA</t>
  </si>
  <si>
    <t>ADMINISTRATIE PUBLICA IN CONTEXTUL INTEGRARII EUROPENE</t>
  </si>
  <si>
    <t>AFACERI EUROPENE SI MANAGEMENT DE PROGRAME</t>
  </si>
  <si>
    <t>AFACERI INTERNATIONALE</t>
  </si>
  <si>
    <t>ANTROPOLOGIE SOCIALA SI DEZVOLTARE COMUNITARA</t>
  </si>
  <si>
    <t>ARHEOLOGIE</t>
  </si>
  <si>
    <t>ARHEOLOGIE, STUDII ANTICE SI ANTROPOLOGIE ISTORICA</t>
  </si>
  <si>
    <t>ARHITECTURA</t>
  </si>
  <si>
    <t>ARHITECTURA DE INTERIOR</t>
  </si>
  <si>
    <t>ARHITECTURA PEISAJULUI</t>
  </si>
  <si>
    <t>ARHITECTURA SI SISTEMATIZARE</t>
  </si>
  <si>
    <t>ARHITECTURA SI URBANISM</t>
  </si>
  <si>
    <t>ARHIVISTICA</t>
  </si>
  <si>
    <t>ARHIVISTICA - ISTORIE (MILITAR)</t>
  </si>
  <si>
    <t>ARHIVISTICA SI ISTORIE</t>
  </si>
  <si>
    <t>ARHIVISTICA SI ISTORIE (STUDII ABSOLVITE IN LIMBA MAGHIARA)</t>
  </si>
  <si>
    <t>ARHIVISTICA SI MUZEOLOGIE</t>
  </si>
  <si>
    <t>ARTA FOTOGRAFICA</t>
  </si>
  <si>
    <t>ARTA MONUMENTALA</t>
  </si>
  <si>
    <t>ARTA MONUMENTALA - RESTAURARE, PROFESOR DE DESEN</t>
  </si>
  <si>
    <t>ARTA MURALA</t>
  </si>
  <si>
    <t>ARTA SACRA</t>
  </si>
  <si>
    <t>ARTA VIZUALA, DESIGN SI IMAGINE PUBLICITARA ASISTATE DE CALCULATOR</t>
  </si>
  <si>
    <t>ARTE DECORATIVE</t>
  </si>
  <si>
    <t>ARTE DECORATIVE (ARTA MURALA)</t>
  </si>
  <si>
    <t>ARTE DECORATIVE (ARTE TEXTILE)</t>
  </si>
  <si>
    <t>ARTE DECORATIVE (CERAMICA - STICLA - METAL)</t>
  </si>
  <si>
    <t>ARTE DECORATIVE (CERAMICA)</t>
  </si>
  <si>
    <t>ARTE DECORATIVE (METAL)</t>
  </si>
  <si>
    <t>ARTE DECORATIVE (STICLA)</t>
  </si>
  <si>
    <t>ARTE PLASTICE</t>
  </si>
  <si>
    <t>ARTE PLASTICE - ARTE DECORATIVE</t>
  </si>
  <si>
    <t>ARTE PLASTICE (FOTOGRAFIE - VIDEOPROCESAREA COMPUTERIZATA A IMAGINII)</t>
  </si>
  <si>
    <t>ARTE PLASTICE (GRAFICA)</t>
  </si>
  <si>
    <t>ARTE PLASTICE (PICTURA)</t>
  </si>
  <si>
    <t>ARTE PLASTICE (SCULPTURA)</t>
  </si>
  <si>
    <t>ARTE TEXTILE</t>
  </si>
  <si>
    <t>ARTE TEXTILE - DESIGN TEXTIL</t>
  </si>
  <si>
    <t>ARTE TEXTILE - FLUIDITATE, FLEXIBILITATE, COMUNICARE. PEDAGOGIA ARTEI - CREATIVITATE IN ARTELE VIZUALE INTRE INFORMATIE SI IMAGINAR</t>
  </si>
  <si>
    <t>ARTE TEXTILE - IMPRIMERIE</t>
  </si>
  <si>
    <t>ARTE TEXTILE - INTERFERENTE STILISTICE IN ARTELE DECORATIVE</t>
  </si>
  <si>
    <t>ARTE TEXTILE - INTERFERENTE STILISTICE ÎN ARTELE DECORATIVE</t>
  </si>
  <si>
    <t>ARTE TEXTILE - MODA</t>
  </si>
  <si>
    <t>ARTE TEXTILE (CREATIE VESTIMENTARA - MODA)</t>
  </si>
  <si>
    <t>ARTE TEXTILE (DESIGN VESTIMENTAR)</t>
  </si>
  <si>
    <t>ARTE TEXTILE (MODA - IMPRIMEURI)</t>
  </si>
  <si>
    <t>ARTE TEXTILE (TAPISERIE - CONTEXTURI)</t>
  </si>
  <si>
    <t>ARTE TEXTILE (TAPISERIE - CONTEXTURI, MODA - IMPRIMEURI)</t>
  </si>
  <si>
    <t>ASISTENTA MANAGERIALA</t>
  </si>
  <si>
    <t>ASISTENTA MANAGERIALA SI ADMINISTRATIVA</t>
  </si>
  <si>
    <t>ASISTENTA MANAGERIALA SI SECRETARIAT</t>
  </si>
  <si>
    <t>AUDIT SI CONTROL DE GESTIUNE</t>
  </si>
  <si>
    <t>AUTOMATICA</t>
  </si>
  <si>
    <t>AUTOMATICA SI CALCULATOARE</t>
  </si>
  <si>
    <t>AUTOMATICA SI INFORMATICA APLICATA</t>
  </si>
  <si>
    <t>AUTOMATICA SI INFORMATICA ECONOMICA</t>
  </si>
  <si>
    <t>AUTOMATICA SI INFORMATICA INDUSTRIALA</t>
  </si>
  <si>
    <t>AUTOMATICA SI INFORMATICA INDUSTRIALA (IN LIMBI STRAINE)</t>
  </si>
  <si>
    <t>AUTOMATIZAREA CONDUCERII ACTIUNILOR DE LUPTA ALE ARMELOR (APARARE ANTIAERIANA)</t>
  </si>
  <si>
    <t>AUTOMATIZARI</t>
  </si>
  <si>
    <t>AUTOMATIZARI INDUSTRIALE SI CONDUCEREA ROBOTILOR</t>
  </si>
  <si>
    <t>AUTOMATIZARI SI CALCULATOARE</t>
  </si>
  <si>
    <t>AUTOMATIZARI SI TEHNICA DE CALCUL</t>
  </si>
  <si>
    <t>BANCI SI BURSE DE VALORI</t>
  </si>
  <si>
    <t>BIBLIOLOGIE SI BIBLIOTECONOMIE - LIMBA SI LITERATURA ENGLEZA</t>
  </si>
  <si>
    <t>BIBLIOLOGIE SI BIBLIOTECONOMIE - LIMBA SI LITERATURA FRANCEZA</t>
  </si>
  <si>
    <t>BIBLIOLOGIE SI BIBLIOTECONOMIE - LIMBA SI LITERATURA GERMANA</t>
  </si>
  <si>
    <t>BIBLIOTECONOMIE - LIMBA SI LITERATURA CEHA</t>
  </si>
  <si>
    <t>BIBLIOTECONOMIE - LIMBA SI LITERATURA CROATA</t>
  </si>
  <si>
    <t>BIBLIOTECONOMIE - LIMBA SI LITERATURA ELINA</t>
  </si>
  <si>
    <t>BIBLIOTECONOMIE - LIMBA SI LITERATURA ENGLEZA</t>
  </si>
  <si>
    <t>BIBLIOTECONOMIE - LIMBA SI LITERATURA FRANCEZA</t>
  </si>
  <si>
    <t>BIBLIOTECONOMIE - LIMBA SI LITERATURA GERMANA</t>
  </si>
  <si>
    <t>BIBLIOTECONOMIE - LIMBA SI LITERATURA ITALIANA</t>
  </si>
  <si>
    <t>BIBLIOTECONOMIE - LIMBA SI LITERATURA POLONA</t>
  </si>
  <si>
    <t>BIBLIOTECONOMIE - LIMBA SI LITERATURA PORTUGHEZA</t>
  </si>
  <si>
    <t>BIBLIOTECONOMIE - LIMBA SI LITERATURA RUSA</t>
  </si>
  <si>
    <t>BIBLIOTECONOMIE - LIMBA SI LITERATURA SLOVACA</t>
  </si>
  <si>
    <t>BIBLIOTECONOMIE - LIMBA SI LITERATURA SPANIOLA</t>
  </si>
  <si>
    <t>BIBLIOTECONOMIE - LIMBA SI LITERATURA TURCA</t>
  </si>
  <si>
    <t>BIBLIOTECONOMIE - LIMBA SI LITERATURA UCRAINEANA</t>
  </si>
  <si>
    <t>BIOCHIMIE</t>
  </si>
  <si>
    <t>BIOCHIMIE SI EDUCATIE TEHNOLOGICA (STUDII POSTUNIVERSITARE)</t>
  </si>
  <si>
    <t>BIOCHIMIE TEHNOLOGICA</t>
  </si>
  <si>
    <t>BIOCHIMIE TEHNOLOGICA SI EDUCATIE TEHNOLOGICA (STUDII POSTUNIVERSITARE)</t>
  </si>
  <si>
    <t>BIOFIZICA</t>
  </si>
  <si>
    <t>BIOFIZICA SI EDUCATIE TEHNOLOGICA (STUDII POSTUNIVERSITARE)</t>
  </si>
  <si>
    <t>BIOLOGIE</t>
  </si>
  <si>
    <t>BIOLOGIE - AGRICULTURA</t>
  </si>
  <si>
    <t>BIOLOGIE - AGRICULTURA SI EDUCATIE TEHNOLOGICA (STUDII POSTUNIVERSITARE)</t>
  </si>
  <si>
    <t>BIOLOGIE - CHIMIE</t>
  </si>
  <si>
    <t>BIOLOGIE - CHIMIE SI EDUCATIE TEHNOLOGICA (STUDII POSTUNIVERSITARE)</t>
  </si>
  <si>
    <t>BIOLOGIE - ECOLOGIE</t>
  </si>
  <si>
    <t>BIOLOGIE - ECOLOGIE SI EDUCATIE TEHNOLOGICA (STUDII POSTUNIVERSITARE)</t>
  </si>
  <si>
    <t>BIOLOGIE - EDUCATIE TEHNOLOGICA (STUDII POSTUNIVERSITARE)</t>
  </si>
  <si>
    <t>BIOLOGIE - GEOGRAFIE</t>
  </si>
  <si>
    <t>BIOLOGIE - GEOGRAFIE SI EDUCATIE TEHNOLOGICA (STUDII POSTUNIVERSITARE)</t>
  </si>
  <si>
    <t>BIOLOGIE - GEOLOGIE</t>
  </si>
  <si>
    <t>BIOLOGIE - GEOLOGIE SI EDUCATIE TEHNOLOGICA (STUDII POSTUNIVERSITARE)</t>
  </si>
  <si>
    <t>BIOLOGIE - GEOLOGIE SI EDUCATIE TEHNOLOGICA (STUDII POSTUNIVERSITARE))</t>
  </si>
  <si>
    <t>BIOLOGIE - STIINTE AGRICOLE</t>
  </si>
  <si>
    <t>BIOLOGIE - STIINTE AGRICOLE SI EDUCATIE TEHNOLOGICA (STUDII POSTUNIVERSITARE)</t>
  </si>
  <si>
    <t>BIOLOGIE AMBIENTALA</t>
  </si>
  <si>
    <t>BIOLOGIE APLICATA IN AGRICULTURA</t>
  </si>
  <si>
    <t>BIOLOGIE APLICATA IN AGRICULTURA SI EDUCATIE TEHNOLOGICA (STUDII POSTUNIVERSITARE)</t>
  </si>
  <si>
    <t>BIOLOGIE SI EDUCATIE TEHNOLOGICA (STUDII POSTUNIVERSITARE)</t>
  </si>
  <si>
    <t>BIOMATERIALE SI TEHNOLOGIE PROTETICA</t>
  </si>
  <si>
    <t>BIOTEHNOLOGIE APLICATA</t>
  </si>
  <si>
    <t>BIOTEHNOLOGII (IN AGRICULTURA)</t>
  </si>
  <si>
    <t>BIOTEHNOLOGII AGRICOLE</t>
  </si>
  <si>
    <t>BIOTEHNOLOGII INDUSTRIALE</t>
  </si>
  <si>
    <t>BIOTEHNOLOGII MEDICAL-VETERINARE</t>
  </si>
  <si>
    <t>CALCUL STOCASTIC, STATISTICA APLICATA SI OPTIMIZARE</t>
  </si>
  <si>
    <t>CALCULATOARE</t>
  </si>
  <si>
    <t>CALCULATOARE (IN LIMBI STRAINE)</t>
  </si>
  <si>
    <t>CALCULATOARE SI ECHIPAMENTE DE AUTOMATIZAREA CONDUCERII TRUPELOR</t>
  </si>
  <si>
    <t>CALCULATOARE SI SISTEME INFORMATICE PENTRU APARARE SI SECURITATE NATIONALA</t>
  </si>
  <si>
    <t>CARTOGRAFIE</t>
  </si>
  <si>
    <t>CERAMICA</t>
  </si>
  <si>
    <t>CERAMICA - STICLA - METAL</t>
  </si>
  <si>
    <t>CERAMICA – STICLA –METAL</t>
  </si>
  <si>
    <t>CERCETAREA MEDIULUI INCONJURATOR</t>
  </si>
  <si>
    <t>CERCETARI OPERATIONALE</t>
  </si>
  <si>
    <t>CHIMIA COMPUSILOR BIOLOGIC ACTIVI</t>
  </si>
  <si>
    <t>CHIMIA MEDIULUI</t>
  </si>
  <si>
    <t>CHIMIA SI BIOCHIMIA COMPUSILOR HETEROLITICI</t>
  </si>
  <si>
    <t>CHIMIA SI INGINERIA SUBSTANTELOR ORGANICE, PETROCHIMICE SI CARBOCHIMICE</t>
  </si>
  <si>
    <t>CHIMIA SI INGINERIA SUBSTANTELOR ORGANICE, PETROCHIMIE SI CARBOCHIMIE</t>
  </si>
  <si>
    <t>CHIMIE</t>
  </si>
  <si>
    <t>CHIMIE - BIOLOGIE</t>
  </si>
  <si>
    <t>CHIMIE - BIOLOGIE SI EDUCATIE TEHNOLOGICA (STUDII POSTUNIVERSITARE)</t>
  </si>
  <si>
    <t>CHIMIE - CUNOSTINTE TEHNICO-PRODUCTIVE</t>
  </si>
  <si>
    <t>CHIMIE - FIZICA</t>
  </si>
  <si>
    <t>CHIMIE - FIZICA (+MILITAR)</t>
  </si>
  <si>
    <t>CHIMIE - SECTIA PEDAGOGICA</t>
  </si>
  <si>
    <t>CHIMIE (IN LIMBI STRAINE)</t>
  </si>
  <si>
    <t>CHIMIE ALIMENTARA</t>
  </si>
  <si>
    <t>CHIMIE ALIMENTARA SI TEHNOLOGII BIOCHIMICE</t>
  </si>
  <si>
    <t>CHIMIE FARMACEUTICA</t>
  </si>
  <si>
    <t>CHIMIE INDUSTRIALA - INGINERIE CHIMICA</t>
  </si>
  <si>
    <t>CHIMIE INFORMATICA</t>
  </si>
  <si>
    <t>CHIMIE MEDICALA</t>
  </si>
  <si>
    <t>CHIMIE MILITARA</t>
  </si>
  <si>
    <t>CHIMIE MILITARA (MILITAR)</t>
  </si>
  <si>
    <t>CHIMIE SI CUNOSTINTE TEHNICO-PRODUCTIVE</t>
  </si>
  <si>
    <t>CIBERNETICA</t>
  </si>
  <si>
    <t>CIBERNETICA ECONOMICA</t>
  </si>
  <si>
    <t>CIBERNETICA SI INFORMATICA ECONOMICA</t>
  </si>
  <si>
    <t>CIBERNETICA SI PREVIZIUNE ECONOMICA</t>
  </si>
  <si>
    <t>CINEMATOGRAFIE, FOTOGRAFIE, MEDIA (REGIE DE FILM SI TV, IMAGINE DE FILM SI TV, MULTIMEDIA: SUNET - MONTAJ, COMUNICARE AUDIOVIZUALA, PUBLICITATE MEDIA, FILMOLOGIE)</t>
  </si>
  <si>
    <t>COMERT</t>
  </si>
  <si>
    <t>COMERT EXTERIOR</t>
  </si>
  <si>
    <t>COMUNICARE MANAGERIALA, INDUSTRIALA SI SOCIAL - POLITICA</t>
  </si>
  <si>
    <t>COMUNICARE SI RELATII PUBLICE</t>
  </si>
  <si>
    <t>COMUNICARE SI RELATII PUBLICE - INFORMATII</t>
  </si>
  <si>
    <t>COMUNICARE SOCIALA SI RELATII PUBLICE</t>
  </si>
  <si>
    <t>COMUNICARE SOCIALA SI RELATII PUBLICE - ASISTENTA SOCIALA</t>
  </si>
  <si>
    <t>COMUNICATII</t>
  </si>
  <si>
    <t>COMUNICATII (IN LIMBI STRAINE)</t>
  </si>
  <si>
    <t>COMUNICATII PENTRU APARARE SI SECURITATE</t>
  </si>
  <si>
    <t>CONDUCERE INTERARME - FORTE AERIENE</t>
  </si>
  <si>
    <t>CONDUCERE INTERARME - FORTE NAVALE</t>
  </si>
  <si>
    <t>CONDUCERE INTERARME - FORTE TERESTRE</t>
  </si>
  <si>
    <t>CONDUCERE MILITARA</t>
  </si>
  <si>
    <t>CONDUCEREA UNITATILOR COMERCIALE SI DE TURISM</t>
  </si>
  <si>
    <t>CONSERVARE SI RESTAURARE</t>
  </si>
  <si>
    <t>CONSERVARE SI RESTAURARE DE ARHITECTURA</t>
  </si>
  <si>
    <t>CONSERVAREA SI RESTAURAREA OPEREI DE ARTA</t>
  </si>
  <si>
    <t>CONSERVAREA SI RESTAURAREA PATRIMONIULUI</t>
  </si>
  <si>
    <t>CONTABILITATE</t>
  </si>
  <si>
    <t>CONTABILITATE SI AUDIT FINANCIAR IN FIRMELE DE COMERT, TURISM SI SERVICII</t>
  </si>
  <si>
    <t>CONTABILITATE SI ECONOMIE AGRARA</t>
  </si>
  <si>
    <t>CONTABILITATE SI INFORMATICA DE GESTIUNE</t>
  </si>
  <si>
    <t>CONTABILITATEA SI GESTIUNEA INTREPRINDERII</t>
  </si>
  <si>
    <t>CONTROLUL SI EXPERTIZA PRODUSELOR ALIMENTARE</t>
  </si>
  <si>
    <t>CONTROLUL SI SECURITATEA PRODUSELOR ALIMENTARE</t>
  </si>
  <si>
    <t>CREATIE VESTIMENTARA</t>
  </si>
  <si>
    <t>CULTURA SI RELIGIE</t>
  </si>
  <si>
    <t>DESEN</t>
  </si>
  <si>
    <t>DESIGN</t>
  </si>
  <si>
    <t>DESIGN AMBIENTAL</t>
  </si>
  <si>
    <t>DESIGN DE PRODUS</t>
  </si>
  <si>
    <t>DESIGN INDUSTRIAL SI AMBIENTAL SI DE COMUNICARE</t>
  </si>
  <si>
    <t>DESIGN INTERIOR</t>
  </si>
  <si>
    <t>DIDACTICA MODERNA A PREDARII LIMBILOR (ENGLEZA)</t>
  </si>
  <si>
    <t>DIMENSIUNEA EUROPEANA A MANAGEMENTULUI ORGANIZATIEI</t>
  </si>
  <si>
    <t>DREPT</t>
  </si>
  <si>
    <t>DREPT COMUNITAR</t>
  </si>
  <si>
    <t>DREPT EUROPEAN SI INTERNATIONAL</t>
  </si>
  <si>
    <t>DREPT SI RELATII INTERNATIONALE</t>
  </si>
  <si>
    <t>ECHIPAMENTE PENTRU MODELARE, SIMULARE SI CONDUCERE INFORMATIZATA A ACTIUNILOR DE LUPTA</t>
  </si>
  <si>
    <t>ECHIPAMENTE SI SISTEME ELECTRONICE MILITARE</t>
  </si>
  <si>
    <t>ECHIPAMENTE SI SISTEME ELECTRONICE MILITARE, ELECTRONICA - RADIOELECTRONICA DE AVIATIE</t>
  </si>
  <si>
    <t>ECOLOGIE</t>
  </si>
  <si>
    <t>ECOLOGIE SI EDUCATIE TEHNOLOGICA (STUDII POSTUNIVERSITARE)</t>
  </si>
  <si>
    <t>ECOLOGIE SI PROTECTIA MEDIULUI</t>
  </si>
  <si>
    <t>ECOLOGIE SI PROTECTIA MEDIULUI SI  EDUCATIE TEHNOLOGICA (STUDII POSTUNIVERSITARE)</t>
  </si>
  <si>
    <t>ECOLOGIE SI PROTECTIA MEDIULUI SI EDUCATIE TEHNOLOGICA (STUDII POSTUNIVERSITARE)</t>
  </si>
  <si>
    <t>ECOLOGIE SISTEMICA SI SUSTENABILITATEA DEZVOLTARII ECOTEHNICE</t>
  </si>
  <si>
    <t>ECOLOGIE SISTEMICA SI SUSTENABILITATEA DEZVOLTARII/ ECOTEHNICE</t>
  </si>
  <si>
    <t>ECONOMETRIE INFORMATICA</t>
  </si>
  <si>
    <t>ECONOMIA AGROALIMENTARA</t>
  </si>
  <si>
    <t>ECONOMIA AGROALIMENTARA SI A MEDIULUI</t>
  </si>
  <si>
    <t>ECONOMIA COMERTULUI, TURISMULUI, SERVICIILOR SI MANAGEMENTUL CALITATII</t>
  </si>
  <si>
    <t>ECONOMIA FIRMEI</t>
  </si>
  <si>
    <t>ECONOMIA INDUSTRIEI</t>
  </si>
  <si>
    <t>ECONOMIA INDUSTRIEI, CONSTRUCTIEI SI TRANSPORTURILOR</t>
  </si>
  <si>
    <t>ECONOMIA INDUSTRIEI, CONSTRUCTIILOR SI TRANSPORTURILOR</t>
  </si>
  <si>
    <t>ECONOMIA INDUSTRIILOR, CONSTRUCTIILOR SI TRANSPORTURILOR</t>
  </si>
  <si>
    <t>ECONOMIA INTREPRINDERII</t>
  </si>
  <si>
    <t>ECONOMIA INTREPRINDERII (IN LIMBI STRAINE)</t>
  </si>
  <si>
    <t>ECONOMIA MEDIULUI</t>
  </si>
  <si>
    <t>ECONOMIA PRODUCTIEI AGRICOLE SI SILVICE</t>
  </si>
  <si>
    <t>ECONOMIA PRODUCTIEI ALIMENTARE</t>
  </si>
  <si>
    <t>ECONOMIA SERVICIILOR DE ALIMENTATIE PUBLICA SI TURISM</t>
  </si>
  <si>
    <t>ECONOMIA SI DREPTUL AFACERILOR</t>
  </si>
  <si>
    <t>ECONOMIA SI GESTIUNEA PRODUCTIEI AGROALIMENTARE</t>
  </si>
  <si>
    <t>ECONOMIA SI SOCIOLOGIA RURALA</t>
  </si>
  <si>
    <t>ECONOMIA TURISMULUI</t>
  </si>
  <si>
    <t>ECONOMIA TURISMULUI INTERN SI INTERNATIONAL</t>
  </si>
  <si>
    <t>ECONOMICS AND FINANCE</t>
  </si>
  <si>
    <t>ECONOMIE - PEDAGOGIE</t>
  </si>
  <si>
    <t>ECONOMIE AGRARA SI CONTABILITATE</t>
  </si>
  <si>
    <t>ECONOMIE AGROALIMENTARA</t>
  </si>
  <si>
    <t>ECONOMIE AGROALIMENTARA SI A MEDIULUI</t>
  </si>
  <si>
    <t>ECONOMIE GENERALA</t>
  </si>
  <si>
    <t>ECONOMIE GENERALA SI COMUNICARE ECONOMICA</t>
  </si>
  <si>
    <t>ECONOMIE INTERNATIONALA</t>
  </si>
  <si>
    <t>ECONOMIE MATEMATICA</t>
  </si>
  <si>
    <t>ECONOMIE MONDIALA</t>
  </si>
  <si>
    <t>ECONOMIE SI ADMINISTRAREA AFACERILOR INTREPRINDERII</t>
  </si>
  <si>
    <t>ECONOMIE SI AFACERI INTERNATIONALE</t>
  </si>
  <si>
    <t>ECONOMIE SI COMUNICARE ECONOMICA IN AFACERI</t>
  </si>
  <si>
    <t>ECONOMIE SI EDUCATIE ANTREPRENORIALA</t>
  </si>
  <si>
    <t>ECONOMIE SI FINANTE</t>
  </si>
  <si>
    <t>ECONOMIE SI SOCIOLOGIE RURALA</t>
  </si>
  <si>
    <t>EDUCATIE FIZICA</t>
  </si>
  <si>
    <t>EDUCATIE FIZICA (MILITARA)</t>
  </si>
  <si>
    <t>EDUCATIE FIZICA SI SPORT - BIOLOGIE</t>
  </si>
  <si>
    <t>EDUCATIE FIZICA SI SPORT - GEOGRAFIE</t>
  </si>
  <si>
    <t>EDUCATIE FIZICA SI SPORT - LIMBA SI LITERATURA FRANCEZA</t>
  </si>
  <si>
    <t>EDUCATIE FIZICA SI SPORT COMPETITIONAL</t>
  </si>
  <si>
    <t>EDUCATIE TEHNOLOGICA</t>
  </si>
  <si>
    <t>EDUCATIE TEHNOLOGICA SI TEHNOLOGII ASISTATE DE CALCULATOR</t>
  </si>
  <si>
    <t>ELECTRONICA</t>
  </si>
  <si>
    <t>ELECTRONICA APLICATA</t>
  </si>
  <si>
    <t>ELECTRONICA SI AUTOMATIZARI</t>
  </si>
  <si>
    <t>ELECTRONICA SI INFORMATICA INDUSTRIALA</t>
  </si>
  <si>
    <t>ELECTRONICA SI TELECOMUNICATII</t>
  </si>
  <si>
    <t>ELECTRONICA SI TELECOMUNICATII (IN LIMBI STRAINE)</t>
  </si>
  <si>
    <t>ENERGETICA SI TEHNOLOGII INFORMATICE</t>
  </si>
  <si>
    <t>ENGLEZA - STUDII AMERICANE</t>
  </si>
  <si>
    <t>ETNOGRAFIE - LIMBA SI LITERATURA MAGHIARA</t>
  </si>
  <si>
    <t>ETNOGRAFIE - LIMBA SI LITERATURA ROMANA (STUDII ABSOLVITE IN LIMBA MAGHIARA)</t>
  </si>
  <si>
    <t>ETNOGRAFIE - LIMBA SI LITERATURA STRAINA/MATERNA (STUDII ABSOLVITE IN LIMBA MAGHIARA)</t>
  </si>
  <si>
    <t>ETNOGRAFIE MAGHIARA</t>
  </si>
  <si>
    <t>ETNOGRAFIE MAGHIARA - LIMBA SI LITERATURA MAGHIARA</t>
  </si>
  <si>
    <t>ETNOGRAFIE MAGHIARA - LIMBA SI LITERATURA ROMANA</t>
  </si>
  <si>
    <t>ETNOGRAFIE MAGHIARA - LIMBA SI LITERATURA STRAINA/MATERNA</t>
  </si>
  <si>
    <t>ETNOLOGIE</t>
  </si>
  <si>
    <t>ETNOLOGIE - LIMBA SI LITERATURA MAGHIARA</t>
  </si>
  <si>
    <t>ETNOLOGIE (STUDII ABSOLVITE IN LIMBA MAGHIARA)</t>
  </si>
  <si>
    <t>ETNOLOGIE MAGHIARA</t>
  </si>
  <si>
    <t>ETNOLOGIE MAGHIARA - LIMBA SI LITERATURA MAGHIARA</t>
  </si>
  <si>
    <t>EXPERTIZA CONTABILA SI EVALUARI</t>
  </si>
  <si>
    <t>EXPERTIZE CONTABILE SI CONTROL FINANCIAR</t>
  </si>
  <si>
    <t>EXTRACTE SI ADITIVI NATURALI ALIMENTARI</t>
  </si>
  <si>
    <t>FARMACIE</t>
  </si>
  <si>
    <t>FILMOLOGIE</t>
  </si>
  <si>
    <t>FILOLOGIE CLASICA</t>
  </si>
  <si>
    <t>FILOLOGIE CLASICA - LIMBA NEOGREACA</t>
  </si>
  <si>
    <t>FILOLOGIE CLASICA - LIMBA SI LITERATURA BULGARA</t>
  </si>
  <si>
    <t>FILOLOGIE CLASICA - LIMBA SI LITERATURA CEHA</t>
  </si>
  <si>
    <t>FILOLOGIE CLASICA - LIMBA SI LITERATURA CHINEZA</t>
  </si>
  <si>
    <t>FILOLOGIE CLASICA - LIMBA SI LITERATURA CROATA</t>
  </si>
  <si>
    <t>FILOLOGIE CLASICA - LIMBA SI LITERATURA ENGLEZA</t>
  </si>
  <si>
    <t>FILOLOGIE CLASICA - LIMBA SI LITERATURA FRANCEZA</t>
  </si>
  <si>
    <t>FILOLOGIE CLASICA - LIMBA SI LITERATURA GERMANA</t>
  </si>
  <si>
    <t>FILOLOGIE CLASICA - LIMBA SI LITERATURA ITALIANA</t>
  </si>
  <si>
    <t>FILOLOGIE CLASICA - LIMBA SI LITERATURA JAPONEZA</t>
  </si>
  <si>
    <t>FILOLOGIE CLASICA - LIMBA SI LITERATURA MAGHIARA</t>
  </si>
  <si>
    <t>FILOLOGIE CLASICA - LIMBA SI LITERATURA NEOGREACA</t>
  </si>
  <si>
    <t>FILOLOGIE CLASICA - LIMBA SI LITERATURA POLONA</t>
  </si>
  <si>
    <t>FILOLOGIE CLASICA - LIMBA SI LITERATURA PORTUGHEZA</t>
  </si>
  <si>
    <t>FILOLOGIE CLASICA - LIMBA SI LITERATURA ROMANA</t>
  </si>
  <si>
    <t>FILOLOGIE CLASICA - LIMBA SI LITERATURA RROMANI</t>
  </si>
  <si>
    <t>FILOLOGIE CLASICA - LIMBA SI LITERATURA RUSA</t>
  </si>
  <si>
    <t>FILOLOGIE CLASICA - LIMBA SI LITERATURA SARBA</t>
  </si>
  <si>
    <t>FILOLOGIE CLASICA - LIMBA SI LITERATURA SLOVACA</t>
  </si>
  <si>
    <t>FILOLOGIE CLASICA - LIMBA SI LITERATURA SPANIOLA</t>
  </si>
  <si>
    <t>FILOLOGIE CLASICA - LIMBA SI LITERATURA STRAINA/MATERNA</t>
  </si>
  <si>
    <t>FILOLOGIE CLASICA - LIMBA SI LITERATURA TURCA</t>
  </si>
  <si>
    <t>FILOLOGIE CLASICA - LIMBA SI LITERATURA UCRAINEANA</t>
  </si>
  <si>
    <t>FILOLOGIE CLASICA (LIMBA LATINA - LIMBA GREACA VECHE)</t>
  </si>
  <si>
    <t>FILOLOGIE CLASICA (LIMBA LATINA - LIMBA GREACA VECHE) - LIMBA SI LITERATURA ROMANA</t>
  </si>
  <si>
    <t>FILOLOGIE CLASICA (LIMBA LATINA - LIMBA GREACA VECHE) - LIMBA SI LITERATURA STRAINA/MATERNA</t>
  </si>
  <si>
    <t>FILOSOFIE</t>
  </si>
  <si>
    <t>FILOSOFIE - COMUNICARE SOCIALA SI RELATII PUBLICE</t>
  </si>
  <si>
    <t>FILOSOFIE - FILOLOGIE CLASICA</t>
  </si>
  <si>
    <t>FILOSOFIE - FILOLOGIE CLASICA (LIMBA LATINA - LIMBA GREACA VECHE)</t>
  </si>
  <si>
    <t>FILOSOFIE - ISTORIE</t>
  </si>
  <si>
    <t>FILOSOFIE - ISTORIE (STUDII ABSOLVITE IN LIMBA MAGHIARA)</t>
  </si>
  <si>
    <t>FILOSOFIE - JURNALISM</t>
  </si>
  <si>
    <t>FILOSOFIE - JURNALISTICA</t>
  </si>
  <si>
    <t>FILOSOFIE - LIMBA SI LITERATURA ROMANA</t>
  </si>
  <si>
    <t>FILOSOFIE SI ANTROPOLOGIE</t>
  </si>
  <si>
    <t>FILOSOFIE SI JURNALISTICA</t>
  </si>
  <si>
    <t>FINANCIAR CONTABIL SI ADMINISTRATIV</t>
  </si>
  <si>
    <t>FINANTE</t>
  </si>
  <si>
    <t>FINANTE - CONTABILITATE</t>
  </si>
  <si>
    <t>FINANTE - CREDIT</t>
  </si>
  <si>
    <t>FINANTE SI ASIGURARI</t>
  </si>
  <si>
    <t>FINANTE SI BANCI</t>
  </si>
  <si>
    <t>FINANTE SI CONTABILITATE</t>
  </si>
  <si>
    <t>FINANTE SI GESTIUNEA AFACERILOR</t>
  </si>
  <si>
    <t>FINANTE, BANCI, CONTABILITATE</t>
  </si>
  <si>
    <t>FINANTE, CONTABILITATE SI INFORMATICA</t>
  </si>
  <si>
    <t>FINANTE, CONTABILITATE, INFORMATICA</t>
  </si>
  <si>
    <t>FINANTELE SI CONTABILITATEA UNITATILOR ADMINISTRATIV TERITORIALE</t>
  </si>
  <si>
    <t>FINISARE CHIMICA TEXTILA</t>
  </si>
  <si>
    <t>FIZICA</t>
  </si>
  <si>
    <t>FIZICA - CHIMIE</t>
  </si>
  <si>
    <t>FIZICA - CUNOSTINTE TEHNICO-PRODUCTIVE</t>
  </si>
  <si>
    <t>FIZICA - INFORMATICA</t>
  </si>
  <si>
    <t>FIZICA - MATEMATICA</t>
  </si>
  <si>
    <t>FIZICA (IN LIMBI STRAINE)</t>
  </si>
  <si>
    <t>FIZICA INFORMATICA</t>
  </si>
  <si>
    <t>FIZICA MATERIALELOR</t>
  </si>
  <si>
    <t>FIZICA MEDICALA</t>
  </si>
  <si>
    <t>FIZICA MEDIULUI</t>
  </si>
  <si>
    <t>FIZICA MEDIULUI AMBIANT</t>
  </si>
  <si>
    <t>FIZICA SI CUNOSTINTE TEHNICO-PRODUCTIVE</t>
  </si>
  <si>
    <t>FIZICA SI EDUCATIE TEHNOLOGICA (STUDII POSTUNIVERSITARE)</t>
  </si>
  <si>
    <t>FIZICA TEHNOLOGICA</t>
  </si>
  <si>
    <t>FIZICA TEORETICA</t>
  </si>
  <si>
    <t>FIZICA, CHIMIE, BIOLOGIE</t>
  </si>
  <si>
    <t>FORME INDUSTRIALE</t>
  </si>
  <si>
    <t>FOTO - VIDEO - PROCESARE COMPUTERIZATA A IMAGINII</t>
  </si>
  <si>
    <t>FOTOGRAFIE, MEDIA (IMAGINE DE FILM SI TV, MULTIMEDIA-SUNET, MONTAJ)</t>
  </si>
  <si>
    <t>GEOGRAFIA ACTIVITATILOR TURISTICE</t>
  </si>
  <si>
    <t>GEOGRAFIA MEDIULUI</t>
  </si>
  <si>
    <t>GEOGRAFIA TURISMULUI</t>
  </si>
  <si>
    <t>GEOGRAFIA TURISMULUI, TURISM SI INTEGRARE REGIONALA</t>
  </si>
  <si>
    <t>GEOGRAFIE</t>
  </si>
  <si>
    <t>GEOGRAFIE - BIOLOGIE</t>
  </si>
  <si>
    <t>GEOGRAFIE - BIOLOGIE SI EDUCATIE TEHNOLOGICA (STUDII POSTUNIVERSITARE)</t>
  </si>
  <si>
    <t>GEOGRAFIE - ISTORIE</t>
  </si>
  <si>
    <t>GEOGRAFIE - ISTORIE (STUDII ABSOLVITE IN LIMBA MAGHIARA)</t>
  </si>
  <si>
    <t>GEOGRAFIE - LIMBA SI LITERATURA CEHA</t>
  </si>
  <si>
    <t>GEOGRAFIE - LIMBA SI LITERATURA CROATA</t>
  </si>
  <si>
    <t>GEOGRAFIE - LIMBA SI LITERATURA ELINA</t>
  </si>
  <si>
    <t>GEOGRAFIE - LIMBA SI LITERATURA ENGLEZA</t>
  </si>
  <si>
    <t>GEOGRAFIE - LIMBA SI LITERATURA FRANCEZA</t>
  </si>
  <si>
    <t>GEOGRAFIE - LIMBA SI LITERATURA GERMANA</t>
  </si>
  <si>
    <t>GEOGRAFIE - LIMBA SI LITERATURA ITALIANA</t>
  </si>
  <si>
    <t>GEOGRAFIE - LIMBA SI LITERATURA MAGHIARA</t>
  </si>
  <si>
    <t>GEOGRAFIE - LIMBA SI LITERATURA POLONA</t>
  </si>
  <si>
    <t>GEOGRAFIE - LIMBA SI LITERATURA PORTUGHEZA</t>
  </si>
  <si>
    <t>GEOGRAFIE - LIMBA SI LITERATURA RUSA</t>
  </si>
  <si>
    <t>GEOGRAFIE - LIMBA SI LITERATURA SLOVACA</t>
  </si>
  <si>
    <t>GEOGRAFIE - LIMBA SI LITERATURA SPANIOLA</t>
  </si>
  <si>
    <t>GEOGRAFIE - LIMBA SI LITERATURA STRAINA/MATERNA</t>
  </si>
  <si>
    <t>GEOGRAFIE - LIMBA SI LITERATURA TURCA</t>
  </si>
  <si>
    <t>GEOGRAFIE - LIMBA SI LITERATURA UCRAINEANA</t>
  </si>
  <si>
    <t>GEOGRAFIE - STIINTA MEDIULUI</t>
  </si>
  <si>
    <t>GEOLOGIE - BIOLOGIE</t>
  </si>
  <si>
    <t>GEOLOGIE - BIOLOGIE SI EDUCATIE TEHNOLOGICA (STUDII POSTUNIVERSITARE)</t>
  </si>
  <si>
    <t>GEOLOGIE - GEOGRAFIE</t>
  </si>
  <si>
    <t>GEOMETRIE</t>
  </si>
  <si>
    <t>GERMANISTICA DIN PERSPECTIVA INTERDISCIPLINARA</t>
  </si>
  <si>
    <t>GESTIUNE, CONTABILITATE SI CONTROL FINANCIAR</t>
  </si>
  <si>
    <t>GESTIUNEA AFACERILOR</t>
  </si>
  <si>
    <t>GESTIUNEA AFACERILOR (IN LIMBI STRAINE)</t>
  </si>
  <si>
    <t>GESTIUNEA FINANCIARA A INTREPRINDERII</t>
  </si>
  <si>
    <t>GESTIUNEA SI ANALIZA FINANCIARA A INTREPRINDERILOR</t>
  </si>
  <si>
    <t>GRAFICA</t>
  </si>
  <si>
    <t>GRAFICA, PROFESOR DE DESEN</t>
  </si>
  <si>
    <t>HIDROLOGIE SI METEOROLOGIE</t>
  </si>
  <si>
    <t>INALTE STUDII EUROPENE</t>
  </si>
  <si>
    <t>INDUSTRIE, CONSTRUCTII, TELECOMUNICATII</t>
  </si>
  <si>
    <t>INFORMATICA</t>
  </si>
  <si>
    <t>INFORMATICA - TEHNOLOGIA INFORMATIEI</t>
  </si>
  <si>
    <t>INFORMATICA - TEHNOLOGIA INFORMATIEI SI A COMUNICATIILOR</t>
  </si>
  <si>
    <t>INFORMATICA - TEHNOLOGIA INFORMATIEI SI COMUNICARII</t>
  </si>
  <si>
    <t>INFORMATICA - TEHNOLOGII ASISTATE DE CALCULATOR</t>
  </si>
  <si>
    <t>INFORMATICA - TEHNOLOGII ASISTATE PE CALCULATOR</t>
  </si>
  <si>
    <t>INFORMATICA (ABSOLVENTI AI PROMOTIILOR ANTERIOARE ANULUI 1993)</t>
  </si>
  <si>
    <t>INFORMATICA APLICATA</t>
  </si>
  <si>
    <t>INFORMATICA APLICATA IN INGINERIA MATERIALELOR</t>
  </si>
  <si>
    <t>INFORMATICA APLICATA IN INGINERIE ELECTRICA</t>
  </si>
  <si>
    <t>INFORMATICA APLICATA IN INGINERIE INDUSTRIALA</t>
  </si>
  <si>
    <t>INFORMATICA APLICATA SI PROGRAMARE</t>
  </si>
  <si>
    <t>INFORMATICA DIDACTICA</t>
  </si>
  <si>
    <t>INFORMATICA DISTRIBUITA</t>
  </si>
  <si>
    <t>INFORMATICA ECONOMICA</t>
  </si>
  <si>
    <t>INFORMATICA INDUSTRIALA</t>
  </si>
  <si>
    <t>INFORMATICA MANAGERIALA</t>
  </si>
  <si>
    <t>INFORMATICA MEDICALA</t>
  </si>
  <si>
    <t>INFORMATICA SI CONDUCEREA PROCESELOR CU CALCULATORUL</t>
  </si>
  <si>
    <t>INFORMATICA SI CONTABILITATE</t>
  </si>
  <si>
    <t>INFORMATICA SISTEMELOR CHIMICE</t>
  </si>
  <si>
    <t>INFORMATICA TEHNICA</t>
  </si>
  <si>
    <t>INFORMATIZARE SI MODELARE IN EDUCATIE FIZICA SI SPORT</t>
  </si>
  <si>
    <t>INGINERIA DEZVOLTARII RURALE DURABILE</t>
  </si>
  <si>
    <t>INGINERIA FABRICATIEI HARTIEI</t>
  </si>
  <si>
    <t>INGINERIA INFORMATIEI</t>
  </si>
  <si>
    <t>INGINERIA MEDIULUI</t>
  </si>
  <si>
    <t>INGINERIA PRELUCRARII MATERIALELOR POLIMERICE, TEXTILE SI COMPOZITE</t>
  </si>
  <si>
    <t>INGINERIA PRELUCRARII PRODUSELOR NATURALE</t>
  </si>
  <si>
    <t>INGINERIA PRELUCRARII PRODUSELOR NATURALE - INDUSTRII FERMENTATIVE</t>
  </si>
  <si>
    <t>INGINERIA PROTECTIEI MEDIULUI IN INDUSTRIA CHIMICA SI PETROCHIMICA</t>
  </si>
  <si>
    <t>INGINERIA PROTECTIEI MEDIULUI IN INDUSTRIA CHIMICA SI PETROCHIMIE</t>
  </si>
  <si>
    <t>INGINERIA SI CHIMIA COMPUSILOR MACROMOLECULARI</t>
  </si>
  <si>
    <t>INGINERIA SI CHIMIA SUBSTANTELOR ANORGANICE</t>
  </si>
  <si>
    <t>INGINERIA SI CHIMIA SUBSTANTELOR ORGANICE</t>
  </si>
  <si>
    <t>INGINERIA SI INFORMATICA PROCESELOR CHIMICE SI BIOCHIMICE</t>
  </si>
  <si>
    <t>INGINERIA SI MANAGEMENTUL AFACERILOR</t>
  </si>
  <si>
    <t>INGINERIA SI PROTECTIA MEDIULUI IN AGRICULTURA</t>
  </si>
  <si>
    <t>INGINERIA SI PROTECTIA MEDIULUI IN INDUSTRIA CHIMICA SI PETROCHIMICA</t>
  </si>
  <si>
    <t>INGINERIA SI PROTECTIA MEDIULUI IN INDUSTRIA CHIMICA SI PETROCHIMIE</t>
  </si>
  <si>
    <t>INGINERIA SI PROTECTIA MEDIULUI IN INDUSTRIE</t>
  </si>
  <si>
    <t>INGINERIA SI SECURITATEA SISTEMELOR INFORMATICE MILITARE</t>
  </si>
  <si>
    <t>INGINERIA SI TEHNOLOGIA FABRICATIEI HARTIEI</t>
  </si>
  <si>
    <t>INGINERIA SISTEMELOR BIOTEHNICE SI ECOLOGICE</t>
  </si>
  <si>
    <t>INGINERIA SISTEMELOR DE PRODUCTIE</t>
  </si>
  <si>
    <t>INGINERIA SISTEMELOR MULTIMEDIA</t>
  </si>
  <si>
    <t>INGINERIA SUBSTANTELOR ANORGANICE SI PROTECTIA MEDIULUI</t>
  </si>
  <si>
    <t>INGINERIA VALORIFICARII DESEURILOR</t>
  </si>
  <si>
    <t>INGINERIE BIOCHIMICA</t>
  </si>
  <si>
    <t>INGINERIE CHIMICA</t>
  </si>
  <si>
    <t>INGINERIE CHIMICA (IN LIMBI STRAINE)</t>
  </si>
  <si>
    <t>INGINERIE ECONOMICA</t>
  </si>
  <si>
    <t>INGINERIE ECONOMICA IN AGRICULTURA</t>
  </si>
  <si>
    <t>INGINERIE ECONOMICA IN CONSTRUCTII</t>
  </si>
  <si>
    <t>INGINERIE ECONOMICA IN DOMENIUL ELECTRIC</t>
  </si>
  <si>
    <t>INGINERIE ECONOMICA IN DOMENIUL ELECTRIC, ELECTRONIC SI ENERGETIC</t>
  </si>
  <si>
    <t>INGINERIE ECONOMICA IN DOMENIUL MECANIC</t>
  </si>
  <si>
    <t>INGINERIE ECONOMICA IN DOMENIUL TRANSPORTURILOR</t>
  </si>
  <si>
    <t>INGINERIE ECONOMICA IN ENERGETICA SI ELECTROTEHNICA</t>
  </si>
  <si>
    <t>INGINERIE ECONOMICA IN INDUSTRIA CHIMICA SI DE MATERIALE</t>
  </si>
  <si>
    <t>INGINERIE ECONOMICA IN INDUSTRIA DE TEXTILE-PIELARIE</t>
  </si>
  <si>
    <t>INGINERIE ECONOMICA INDUSTRIALA</t>
  </si>
  <si>
    <t>INGINERIE ECONOMICA SI MANAGEMENTUL AGROTURISTIC</t>
  </si>
  <si>
    <t>INGINERIE ELECTRICA SI CALCULATOARE</t>
  </si>
  <si>
    <t>INGINERIE ELECTRICA SI CALCULATOARE (IN LIMBI STRAINE)</t>
  </si>
  <si>
    <t>INGINERIE FIZICA</t>
  </si>
  <si>
    <t>INGINERIE MATEMATICA</t>
  </si>
  <si>
    <t>INGINERIE SI MANAGEMENT AGROTURISTIC</t>
  </si>
  <si>
    <t>INGINERIE SI MANAGEMENT IN ALIMENTATIA PUBLICA SI AGROTURISM</t>
  </si>
  <si>
    <t>INGINERIE SI MANAGEMENT IN ALIMENTATIE PUBLICA SI AGROTURISM</t>
  </si>
  <si>
    <t>INGINERIE SI MANAGEMENT IN ALIMENTATIE PUBLICA SI TURISM</t>
  </si>
  <si>
    <t>INGINERIE SI MANAGEMENT NAVAL SI PORTUAR</t>
  </si>
  <si>
    <t>ISTORIA ARTEI</t>
  </si>
  <si>
    <t>ISTORIA ARTEI, MUZEOLOGIE SI RESTAURARE</t>
  </si>
  <si>
    <t>ISTORIA SI TEORIA ARTEI</t>
  </si>
  <si>
    <t>ISTORIE - ANTROPOLOGIE</t>
  </si>
  <si>
    <t>ISTORIE - ARHEOLOGIE</t>
  </si>
  <si>
    <t>ISTORIE - ARHEOLOGIE (STUDII ABSOLVITE IN LIMBA MAGHIARA)</t>
  </si>
  <si>
    <t>ISTORIE - ARHIVISTICA SI MUZEOLOGIE</t>
  </si>
  <si>
    <t>ISTORIE - ARHIVISTICA SI MUZEOLOGIE (STUDII ABSOLVITE IN LIMBA MAGHIARA)</t>
  </si>
  <si>
    <t>ISTORIE - BIBLIOLOGIE SI BIBLIOTECONOMIE (STUDII ABSOLVITE IN LIMBA MAGHIARA)</t>
  </si>
  <si>
    <t>ISTORIE - BIBLIOTECONOMIE (STUDII ABSOLVITE IN LIMBA MAGHIARA)</t>
  </si>
  <si>
    <t>ISTORIE - EDUCATIE FIZICA SI SPORT</t>
  </si>
  <si>
    <t>ISTORIE - FILOLOGIE CLASICA</t>
  </si>
  <si>
    <t>ISTORIE - FILOLOGIE CLASICA (LIMBA LATINA - LIMBA GREACA VECHE)</t>
  </si>
  <si>
    <t>ISTORIE - FILOLOGIE CLASICA (STUDII ABSOLVITE IN LIMBA MAGHIARA)</t>
  </si>
  <si>
    <t>ISTORIE - FILOSOFIE</t>
  </si>
  <si>
    <t>ISTORIE - FILOSOFIE (STUDII ABSOLVITE IN LIMBA MAGHIARA)</t>
  </si>
  <si>
    <t>ISTORIE - GEOGRAFIE (STUDII ABSOLVITE IN LIMBA MAGHIARA)</t>
  </si>
  <si>
    <t>ISTORIE - ISTORIA ARTEI</t>
  </si>
  <si>
    <t>ISTORIE - ISTORIA ARTEI (STUDII ABSOLVITE IN LIMBA MAGHIARA)</t>
  </si>
  <si>
    <t>ISTORIE - JURNALISM</t>
  </si>
  <si>
    <t>ISTORIE - JURNALISM (STUDII ABSOLVITE IN LIMBA MAGHIARA)</t>
  </si>
  <si>
    <t>ISTORIE - JURNALISTICA</t>
  </si>
  <si>
    <t>ISTORIE - JURNALISTICA (STUDII ABSOLVITE IN LIMBA MAGHIARA)</t>
  </si>
  <si>
    <t>ISTORIE - LIMBA SI LITERATURA CEHA</t>
  </si>
  <si>
    <t>ISTORIE - LIMBA SI LITERATURA CROATA</t>
  </si>
  <si>
    <t>ISTORIE - LIMBA SI LITERATURA ELINA</t>
  </si>
  <si>
    <t>ISTORIE - LIMBA SI LITERATURA FRANCEZA</t>
  </si>
  <si>
    <t>ISTORIE - LIMBA SI LITERATURA GERMANA</t>
  </si>
  <si>
    <t>ISTORIE - LIMBA SI LITERATURA ITALIANA</t>
  </si>
  <si>
    <t>ISTORIE - LIMBA SI LITERATURA LATINA</t>
  </si>
  <si>
    <t>ISTORIE - LIMBA SI LITERATURA MAGHIARA</t>
  </si>
  <si>
    <t>ISTORIE - LIMBA SI LITERATURA POLONA</t>
  </si>
  <si>
    <t>ISTORIE - LIMBA SI LITERATURA PORTUGHEZA</t>
  </si>
  <si>
    <t>ISTORIE - LIMBA SI LITERATURA ROMANA</t>
  </si>
  <si>
    <t>ISTORIE - LIMBA SI LITERATURA RUSA</t>
  </si>
  <si>
    <t>ISTORIE - LIMBA SI LITERATURA SLOVACA</t>
  </si>
  <si>
    <t>ISTORIE - LIMBA SI LITERATURA SPANIOLA</t>
  </si>
  <si>
    <t>ISTORIE - LIMBA SI LITERATURA STRAINA/MATERNA</t>
  </si>
  <si>
    <t>ISTORIE - LIMBA SI LITERATURA TURCA</t>
  </si>
  <si>
    <t>ISTORIE - LIMBA SI LITERATURA UCRAINEANA</t>
  </si>
  <si>
    <t>ISTORIE - MUZEOLOGIE</t>
  </si>
  <si>
    <t>ISTORIE - MUZEOLOGIE (STUDII ABSOLVITE IN LIMBA MAGHIARA)</t>
  </si>
  <si>
    <t>ISTORIE - RELATII INTERNATIONALE SI STUDII EUROPENE</t>
  </si>
  <si>
    <t>ISTORIE - RELATII INTERNATIONALE SI STUDII EUROPENE (STUDII ABSOLVITE IN LIMBA MAGHIARA)</t>
  </si>
  <si>
    <t>ISTORIE - STUDII IUDAICE</t>
  </si>
  <si>
    <t>ISTORIE (IN LIMBI STRAINE)</t>
  </si>
  <si>
    <t>ISTORIE (STUDII ABSOLVITE IN LIMBA MAGHIARA)</t>
  </si>
  <si>
    <t>ISTORIE SI INTERCONFESIONALISM</t>
  </si>
  <si>
    <t>ISTORIE, SECUNDAR STIINTE SOCIALE</t>
  </si>
  <si>
    <t>JURNALISM</t>
  </si>
  <si>
    <t>JURNALISM - LIMBA SI LITERATURA STRAINA/MATERNA</t>
  </si>
  <si>
    <t>JURNALISTICA</t>
  </si>
  <si>
    <t>JURNALISTICA - LIMBA SI LITERATURA CEHA</t>
  </si>
  <si>
    <t>JURNALISTICA - LIMBA SI LITERATURA CROTA</t>
  </si>
  <si>
    <t>JURNALISTICA - LIMBA SI LITERATURA ELINA</t>
  </si>
  <si>
    <t>JURNALISTICA - LIMBA SI LITERATURA ENGLEZA</t>
  </si>
  <si>
    <t>JURNALISTICA - LIMBA SI LITERATURA FRANCEZA</t>
  </si>
  <si>
    <t>JURNALISTICA - LIMBA SI LITERATURA GERMANA</t>
  </si>
  <si>
    <t>JURNALISTICA - LIMBA SI LITERATURA ITALIANA</t>
  </si>
  <si>
    <t>JURNALISTICA - LIMBA SI LITERATURA POLONA</t>
  </si>
  <si>
    <t>JURNALISTICA - LIMBA SI LITERATURA PORTUGHEZA</t>
  </si>
  <si>
    <t>JURNALISTICA - LIMBA SI LITERATURA RUSA</t>
  </si>
  <si>
    <t>JURNALISTICA - LIMBA SI LITERATURA SLOVACA</t>
  </si>
  <si>
    <t>JURNALISTICA - LIMBA SI LITERATURA SPANIOLA</t>
  </si>
  <si>
    <t>JURNALISTICA - LIMBA SI LITERATURA TURCA</t>
  </si>
  <si>
    <t>JURNALISTICA - LIMBA SI LITERATURA UCRAINEANA</t>
  </si>
  <si>
    <t>LEADERSHIP IN SECTORUL PUBLIC</t>
  </si>
  <si>
    <t>LEADERSHIP MILITAR</t>
  </si>
  <si>
    <t>LIMBA CEHA</t>
  </si>
  <si>
    <t>LIMBA CEHA - LIMBA ROMANA</t>
  </si>
  <si>
    <t>LIMBA CEHA - LIMBA SI LITERATURA ROMANA</t>
  </si>
  <si>
    <t>LIMBA CEHA - LIMBA SI LITERATURA STRAINA/MATERNA</t>
  </si>
  <si>
    <t>LIMBA CEHA - LIMBA STRAINA/MATERNA</t>
  </si>
  <si>
    <t>LIMBA CROATA</t>
  </si>
  <si>
    <t>LIMBA CROATA - LIMBA ROMANA</t>
  </si>
  <si>
    <t>LIMBA CROATA - LIMBA SI LITERATURA ROMANA</t>
  </si>
  <si>
    <t>LIMBA CROATA - LIMBA SI LITERATURA STRAINA/MATERNA</t>
  </si>
  <si>
    <t>LIMBA CROATA - LIMBA STRAINA/MATERNA</t>
  </si>
  <si>
    <t>LIMBA ELINA</t>
  </si>
  <si>
    <t>LIMBA ELINA - LIMBA ROMANA</t>
  </si>
  <si>
    <t>LIMBA ELINA - LIMBA SI LITERATURA ROMANA</t>
  </si>
  <si>
    <t>LIMBA ELINA - LIMBA SI LITERATURA STRAINA/MATERNA</t>
  </si>
  <si>
    <t>LIMBA ELINA - LIMBA STRAINA/MATERNA</t>
  </si>
  <si>
    <t>LIMBA ENGLEZA</t>
  </si>
  <si>
    <t>LIMBA ENGLEZA - LIMBA FRANCEZA</t>
  </si>
  <si>
    <t>LIMBA ENGLEZA - LIMBA GERMANA</t>
  </si>
  <si>
    <t>LIMBA ENGLEZA - LIMBA ROMANA</t>
  </si>
  <si>
    <t>LIMBA ENGLEZA - LIMBA SI LITERATURA FRANCEZA</t>
  </si>
  <si>
    <t>LIMBA ENGLEZA - LIMBA SI LITERATURA GERMANA</t>
  </si>
  <si>
    <t>LIMBA ENGLEZA - LIMBA SI LITERATURA ROMANA</t>
  </si>
  <si>
    <t>LIMBA ENGLEZA - LIMBA SI LITERATURA STRAINA/MATERNA</t>
  </si>
  <si>
    <t>LIMBA ENGLEZA - LIMBA STRAINA/MATERNA</t>
  </si>
  <si>
    <t>LIMBA ENGLEZA - LITERATURA UNIVERSALA SI COMPARATA</t>
  </si>
  <si>
    <t>LIMBA ENGLEZA - STUDII AMERICANE</t>
  </si>
  <si>
    <t>LIMBA FRANCEZA</t>
  </si>
  <si>
    <t>LIMBA FRANCEZA - LIMBA ENGLEZA</t>
  </si>
  <si>
    <t>LIMBA FRANCEZA - LIMBA GERMANA</t>
  </si>
  <si>
    <t>LIMBA FRANCEZA - LIMBA ROMANA</t>
  </si>
  <si>
    <t>LIMBA FRANCEZA - LIMBA SI LITERATURA ENGLEZA</t>
  </si>
  <si>
    <t>LIMBA FRANCEZA - LIMBA SI LITERATURA GERMANA</t>
  </si>
  <si>
    <t>LIMBA FRANCEZA - LIMBA SI LITERATURA ROMANA</t>
  </si>
  <si>
    <t>LIMBA FRANCEZA - LIMBA SI LITERATURA STRAINA/MATERNA</t>
  </si>
  <si>
    <t>LIMBA FRANCEZA - LIMBA STRAINA/MATERNA</t>
  </si>
  <si>
    <t>LIMBA FRANCEZA - LITERATURA UNIVERSALA SI COMPARATA</t>
  </si>
  <si>
    <t>LIMBA GERMANA</t>
  </si>
  <si>
    <t>LIMBA GERMANA - LIMBA ENGLEZA</t>
  </si>
  <si>
    <t>LIMBA GERMANA - LIMBA FRANCEZA</t>
  </si>
  <si>
    <t>LIMBA GERMANA - LIMBA ROMANA</t>
  </si>
  <si>
    <t>LIMBA GERMANA - LIMBA SI LITERATURA ENGLEZA</t>
  </si>
  <si>
    <t>LIMBA GERMANA - LIMBA SI LITERATURA FRANCEZA</t>
  </si>
  <si>
    <t>LIMBA GERMANA - LIMBA SI LITERATURA ROMANA</t>
  </si>
  <si>
    <t>LIMBA GERMANA - LIMBA SI LITERATURA STRAINA/MATERNA</t>
  </si>
  <si>
    <t>LIMBA GERMANA - LIMBA STRAINA/MATERNA</t>
  </si>
  <si>
    <t>LIMBA GERMANA - LITERATURA UNIVERSALA SI COMPARATA</t>
  </si>
  <si>
    <t>LIMBA GREACA VECHE - LIMBA SI LITERATURA STRAINA/MATERNA</t>
  </si>
  <si>
    <t>LIMBA ITALIANA</t>
  </si>
  <si>
    <t>LIMBA ITALIANA - LIMBA ROMANA</t>
  </si>
  <si>
    <t>LIMBA ITALIANA - LIMBA SI LITERATURA ROMANA</t>
  </si>
  <si>
    <t>LIMBA ITALIANA - LIMBA SI LITERATURA STRAINA/MATERNA</t>
  </si>
  <si>
    <t>LIMBA ITALIANA - LIMBA STRAINA/MATERNA</t>
  </si>
  <si>
    <t>LIMBA ITALIANA - LITERATURA UNIVERSALA SI COMPARATA</t>
  </si>
  <si>
    <t>LIMBA LATINA - LIMBA SI LITERATURA STRAINA/MATERNA</t>
  </si>
  <si>
    <t>LIMBA MAGHIARA - LIMBA SI LITERATURA ROMANA</t>
  </si>
  <si>
    <t>LIMBA NEOGREACA</t>
  </si>
  <si>
    <t>LIMBA NEOGREACA - LIMBA SI LITERATURA ROMANA</t>
  </si>
  <si>
    <t>LIMBA NEOGREACA - LIMBA SI LITERATURA STRAINA/MATERNA</t>
  </si>
  <si>
    <t>LIMBA NEOGREACA - LITERATURA UNIVERSALA SI COMPARATA</t>
  </si>
  <si>
    <t>LIMBA POLONA</t>
  </si>
  <si>
    <t>LIMBA POLONA - LIMBA ROMANA</t>
  </si>
  <si>
    <t>LIMBA POLONA - LIMBA SI LITERATURA ROMANA</t>
  </si>
  <si>
    <t>LIMBA POLONA - LIMBA SI LITERATURA STRAINA/MATERNA</t>
  </si>
  <si>
    <t>LIMBA POLONA - LIMBA STRAINA/MATERNA</t>
  </si>
  <si>
    <t>LIMBA PORTUGHEZA</t>
  </si>
  <si>
    <t>LIMBA PORTUGHEZA - LIMBA ROMANA</t>
  </si>
  <si>
    <t>LIMBA PORTUGHEZA - LIMBA SI LITERATURA ROMANA</t>
  </si>
  <si>
    <t>LIMBA PORTUGHEZA - LIMBA SI LITERATURA STRAINA/MATERNA</t>
  </si>
  <si>
    <t>LIMBA PORTUGHEZA - LIMBA STRAINA/MATERNA</t>
  </si>
  <si>
    <t>LIMBA ROMANA</t>
  </si>
  <si>
    <t>LIMBA ROMANA - LIMBA CEHA</t>
  </si>
  <si>
    <t>LIMBA ROMANA - LIMBA CROATA</t>
  </si>
  <si>
    <t>LIMBA ROMANA - LIMBA ELINA</t>
  </si>
  <si>
    <t>LIMBA ROMANA - LIMBA ENGLEZA</t>
  </si>
  <si>
    <t>LIMBA ROMANA - LIMBA FRANCEZA</t>
  </si>
  <si>
    <t>LIMBA ROMANA - LIMBA GERMANA</t>
  </si>
  <si>
    <t>LIMBA ROMANA - LIMBA ITALIANA</t>
  </si>
  <si>
    <t>LIMBA ROMANA - LIMBA POLONA</t>
  </si>
  <si>
    <t>LIMBA ROMANA - LIMBA PORTUGHEZA</t>
  </si>
  <si>
    <t>LIMBA ROMANA - LIMBA RROMANI</t>
  </si>
  <si>
    <t>LIMBA ROMANA - LIMBA RUSA</t>
  </si>
  <si>
    <t>LIMBA ROMANA - LIMBA SI LITERATURA CEHA</t>
  </si>
  <si>
    <t>LIMBA ROMANA - LIMBA SI LITERATURA CROATA</t>
  </si>
  <si>
    <t>LIMBA ROMANA - LIMBA SI LITERATURA ELINA</t>
  </si>
  <si>
    <t>LIMBA ROMANA - LIMBA SI LITERATURA ENGLEZA</t>
  </si>
  <si>
    <t>LIMBA ROMANA - LIMBA SI LITERATURA FRANCEZA</t>
  </si>
  <si>
    <t>LIMBA ROMANA - LIMBA SI LITERATURA GERMANA</t>
  </si>
  <si>
    <t>LIMBA ROMANA - LIMBA SI LITERATURA ITALIANA</t>
  </si>
  <si>
    <t>LIMBA ROMANA - LIMBA SI LITERATURA POLONA</t>
  </si>
  <si>
    <t>LIMBA ROMANA - LIMBA SI LITERATURA PORTUGHEZA</t>
  </si>
  <si>
    <t>LIMBA ROMANA - LIMBA SI LITERATURA RROMANI</t>
  </si>
  <si>
    <t>LIMBA ROMANA - LIMBA SI LITERATURA RUSA</t>
  </si>
  <si>
    <t>LIMBA ROMANA - LIMBA SI LITERATURA SLOVACA</t>
  </si>
  <si>
    <t>LIMBA ROMANA - LIMBA SI LITERATURA SPANIOLA</t>
  </si>
  <si>
    <t>LIMBA ROMANA - LIMBA SI LITERATURA STRAINA/MATERNA</t>
  </si>
  <si>
    <t>LIMBA ROMANA - LIMBA SI LITERATURA TURCA</t>
  </si>
  <si>
    <t>LIMBA ROMANA - LIMBA SI LITERATURA UCRAINEANA</t>
  </si>
  <si>
    <t>LIMBA ROMANA - LIMBA SLOVACA</t>
  </si>
  <si>
    <t>LIMBA ROMANA - LIMBA SPANIOLA</t>
  </si>
  <si>
    <t>LIMBA ROMANA - LIMBA STRAINA/MATERNA</t>
  </si>
  <si>
    <t>LIMBA ROMANA - LIMBA TURCA</t>
  </si>
  <si>
    <t>LIMBA ROMANA - LIMBA UCRAINEANA</t>
  </si>
  <si>
    <t>LIMBA ROMANA IN SINCRONIE SI DIACRONIE. PROBLEME CONTROVERSATE</t>
  </si>
  <si>
    <t>LIMBA RROMANI</t>
  </si>
  <si>
    <t>LIMBA RROMANI - LIMBA ROMANA</t>
  </si>
  <si>
    <t>LIMBA RROMANI - LIMBA SI LITERATURA ROMANA</t>
  </si>
  <si>
    <t>LIMBA RROMANI - LIMBA SI LITERATURA STRAINA/MATERNA</t>
  </si>
  <si>
    <t>LIMBA RROMANI - LIMBA STRAINA/MATERNA</t>
  </si>
  <si>
    <t>LIMBA RUSA</t>
  </si>
  <si>
    <t>LIMBA RUSA - LIMBA ROMANA</t>
  </si>
  <si>
    <t>LIMBA RUSA - LIMBA SI LITERATURA ROMANA</t>
  </si>
  <si>
    <t>LIMBA RUSA - LIMBA SI LITERATURA STRAINA/MATERNA</t>
  </si>
  <si>
    <t>LIMBA RUSA - LIMBA STRAINA/MATERNA</t>
  </si>
  <si>
    <t>LIMBA SI LITERATURA BULGARA</t>
  </si>
  <si>
    <t>LIMBA SI LITERATURA BULGARA - LIMBA SI LITERATURA ROMANA</t>
  </si>
  <si>
    <t>LIMBA SI LITERATURA BULGARA - LIMBA SI LITERATURA STRAINA/MATERNA</t>
  </si>
  <si>
    <t>LIMBA SI LITERATURA BULGARA - LITERATURA UNIVERSALA SI COMPARATA</t>
  </si>
  <si>
    <t>LIMBA SI LITERATURA CEHA</t>
  </si>
  <si>
    <t>LIMBA SI LITERATURA CEHA - LIMBA ROMANA</t>
  </si>
  <si>
    <t>LIMBA SI LITERATURA CEHA - LIMBA SI LITERATURA ROMANA</t>
  </si>
  <si>
    <t>LIMBA SI LITERATURA CEHA - LIMBA SI LITERATURA STRAINA/MATERNA</t>
  </si>
  <si>
    <t>LIMBA SI LITERATURA CEHA - LIMBA STRAINA/MATERNA</t>
  </si>
  <si>
    <t>LIMBA SI LITERATURA CEHA - LITERATURA UNIVERSALA SI COMPARATA</t>
  </si>
  <si>
    <t>LIMBA SI LITERATURA CHINEZA</t>
  </si>
  <si>
    <t>LIMBA SI LITERATURA CHINEZA - LIMBA SI LITERATURA ROMANA</t>
  </si>
  <si>
    <t>LIMBA SI LITERATURA CHINEZA - LIMBA SI LITERATURA STRAINA/MATERNA</t>
  </si>
  <si>
    <t>LIMBA SI LITERATURA CHINEZA - LITERATURA UNIVERSALA SI COMPARATA</t>
  </si>
  <si>
    <t>LIMBA SI LITERATURA CROATA</t>
  </si>
  <si>
    <t>LIMBA SI LITERATURA CROATA - LIMBA ROMANA</t>
  </si>
  <si>
    <t>LIMBA SI LITERATURA CROATA - LIMBA SI LITERATURA ROMANA</t>
  </si>
  <si>
    <t>LIMBA SI LITERATURA CROATA - LIMBA SI LITERATURA STRAINA/MATERNA</t>
  </si>
  <si>
    <t>LIMBA SI LITERATURA CROATA - LIMBA STRAINA/MATERNA</t>
  </si>
  <si>
    <t>LIMBA SI LITERATURA CROATA - LITERATURA UNIVERSALA SI COMPARATA</t>
  </si>
  <si>
    <t>LIMBA SI LITERATURA ELINA</t>
  </si>
  <si>
    <t>LIMBA SI LITERATURA ELINA - LIMBA ROMANA</t>
  </si>
  <si>
    <t>LIMBA SI LITERATURA ELINA - LIMBA SI LITERATURA ROMANA</t>
  </si>
  <si>
    <t>LIMBA SI LITERATURA ELINA - LIMBA SI LITERATURA STRAINA/MATERNA</t>
  </si>
  <si>
    <t>LIMBA SI LITERATURA ELINA - LIMBA STRAINA/MATERNA</t>
  </si>
  <si>
    <t>LIMBA SI LITERATURA ENGLEZA</t>
  </si>
  <si>
    <t>LIMBA SI LITERATURA ENGLEZA - LIMBA FRANCEZA</t>
  </si>
  <si>
    <t>LIMBA SI LITERATURA ENGLEZA - LIMBA GERMANA</t>
  </si>
  <si>
    <t>LIMBA SI LITERATURA ENGLEZA - LIMBA ROMANA</t>
  </si>
  <si>
    <t>LIMBA SI LITERATURA ENGLEZA - LIMBA SI LITERATURA FRANCEZA</t>
  </si>
  <si>
    <t>LIMBA SI LITERATURA ENGLEZA - LIMBA SI LITERATURA GERMANA</t>
  </si>
  <si>
    <t>LIMBA SI LITERATURA ENGLEZA - LIMBA SI LITERATURA LATINA</t>
  </si>
  <si>
    <t>LIMBA SI LITERATURA ENGLEZA - LIMBA SI LITERATURA MAGHIARA</t>
  </si>
  <si>
    <t>LIMBA SI LITERATURA ENGLEZA - LIMBA SI LITERATURA ROMANA</t>
  </si>
  <si>
    <t>LIMBA SI LITERATURA ENGLEZA - LIMBA SI LITERATURA STRAINA/MATERNA</t>
  </si>
  <si>
    <t>LIMBA SI LITERATURA ENGLEZA - LIMBA STRAINA/MATERNA</t>
  </si>
  <si>
    <t>LIMBA SI LITERATURA ENGLEZA - LIMBI SI LITERATURI MODERNE (SPANIOLA)</t>
  </si>
  <si>
    <t>LIMBA SI LITERATURA ENGLEZA - LITERATURA UNIVERSALA SI COMPARATA</t>
  </si>
  <si>
    <t>LIMBA SI LITERATURA FRANCEZA</t>
  </si>
  <si>
    <t>LIMBA SI LITERATURA FRANCEZA - LIMBA ENGLEZA</t>
  </si>
  <si>
    <t>LIMBA SI LITERATURA FRANCEZA - LIMBA GERMANA</t>
  </si>
  <si>
    <t>LIMBA SI LITERATURA FRANCEZA - LIMBA ROMANA</t>
  </si>
  <si>
    <t>LIMBA SI LITERATURA FRANCEZA - LIMBA SI LITERATURA ENGLEZA</t>
  </si>
  <si>
    <t>LIMBA SI LITERATURA FRANCEZA - LIMBA SI LITERATURA GERMANA</t>
  </si>
  <si>
    <t>LIMBA SI LITERATURA FRANCEZA - LIMBA SI LITERATURA LATINA</t>
  </si>
  <si>
    <t>LIMBA SI LITERATURA FRANCEZA - LIMBA SI LITERATURA MAGHIARA</t>
  </si>
  <si>
    <t>LIMBA SI LITERATURA FRANCEZA - LIMBA SI LITERATURA ROMANA</t>
  </si>
  <si>
    <t>LIMBA SI LITERATURA FRANCEZA - LIMBA SI LITERATURA STRAINA/MATERNA</t>
  </si>
  <si>
    <t>LIMBA SI LITERATURA FRANCEZA - LIMBA STRAINA/MATERNA</t>
  </si>
  <si>
    <t>LIMBA SI LITERATURA FRANCEZA - LITERATURA UNIVERSALA SI COMPARATA</t>
  </si>
  <si>
    <t>LIMBA SI LITERATURA FRANCEZA - STUDII AMERICANE</t>
  </si>
  <si>
    <t>LIMBA SI LITERATURA GERMANA</t>
  </si>
  <si>
    <t>LIMBA SI LITERATURA GERMANA - LIMBA ENGLEZA</t>
  </si>
  <si>
    <t>LIMBA SI LITERATURA GERMANA - LIMBA FRANCEZA</t>
  </si>
  <si>
    <t>LIMBA SI LITERATURA GERMANA - LIMBA ROMANA</t>
  </si>
  <si>
    <t>LIMBA SI LITERATURA GERMANA - LIMBA SI LITERATURA ENGLEZA</t>
  </si>
  <si>
    <t>LIMBA SI LITERATURA GERMANA - LIMBA SI LITERATURA FRANCEZA</t>
  </si>
  <si>
    <t>LIMBA SI LITERATURA GERMANA - LIMBA SI LITERATURA LATINA</t>
  </si>
  <si>
    <t>LIMBA SI LITERATURA GERMANA - LIMBA SI LITERATURA MAGHIARA</t>
  </si>
  <si>
    <t>LIMBA SI LITERATURA GERMANA - LIMBA SI LITERATURA ROMANA</t>
  </si>
  <si>
    <t>LIMBA SI LITERATURA GERMANA - LIMBA SI LITERATURA STRAINA/MATERNA</t>
  </si>
  <si>
    <t>LIMBA SI LITERATURA GERMANA - LIMBA STRAINA/MATERNA</t>
  </si>
  <si>
    <t>LIMBA SI LITERATURA GERMANA - LITERATURA UNIVERSALA SI COMPARATA</t>
  </si>
  <si>
    <t>LIMBA SI LITERATURA GERMANA - STUDII AMERICANE</t>
  </si>
  <si>
    <t>LIMBA SI LITERATURA GERMANA- LIMBA SI LITERATURA MAGHIARA</t>
  </si>
  <si>
    <t>LIMBA SI LITERATURA ITALIANA</t>
  </si>
  <si>
    <t>LIMBA SI LITERATURA ITALIANA - LIMBA ROMANA</t>
  </si>
  <si>
    <t>LIMBA SI LITERATURA ITALIANA - LIMBA SI LITERATURA LATINA</t>
  </si>
  <si>
    <t>LIMBA SI LITERATURA ITALIANA - LIMBA SI LITERATURA ROMANA</t>
  </si>
  <si>
    <t>LIMBA SI LITERATURA ITALIANA - LIMBA SI LITERATURA STRAINA/MATERNA</t>
  </si>
  <si>
    <t>LIMBA SI LITERATURA ITALIANA - LIMBA STRAINA/MATERNA</t>
  </si>
  <si>
    <t>LIMBA SI LITERATURA ITALIANA - LITERATURA UNIVERSALA SI COMPARATA</t>
  </si>
  <si>
    <t>LIMBA SI LITERATURA ITALIANA - STUDII AMERICANE</t>
  </si>
  <si>
    <t>LIMBA SI LITERATURA JAPONEZA</t>
  </si>
  <si>
    <t>LIMBA SI LITERATURA JAPONEZA - LIMBA SI LITERATURA ROMANA</t>
  </si>
  <si>
    <t>LIMBA SI LITERATURA JAPONEZA - LIMBA SI LITERATURA STRAINA/MATERNA</t>
  </si>
  <si>
    <t>LIMBA SI LITERATURA LATINA - LIMBA SI LITERATURA ROMANA</t>
  </si>
  <si>
    <t>LIMBA SI LITERATURA LATINA (LIMBA CLASICA) - LIMBA SI LITERATURA STRAINA/MATERNA</t>
  </si>
  <si>
    <t>LIMBA SI LITERATURA MAGHIARA</t>
  </si>
  <si>
    <t>LIMBA SI LITERATURA MAGHIARA - ETNOGRAFIE</t>
  </si>
  <si>
    <t>LIMBA SI LITERATURA MAGHIARA - ETNOLOGIE</t>
  </si>
  <si>
    <t>LIMBA SI LITERATURA MAGHIARA - ETNOLOGIE MAGHIARA</t>
  </si>
  <si>
    <t>LIMBA SI LITERATURA MAGHIARA - ISTORIE</t>
  </si>
  <si>
    <t>LIMBA SI LITERATURA MAGHIARA - LIMBA SI LITERATURA ENGLEZA</t>
  </si>
  <si>
    <t>LIMBA SI LITERATURA MAGHIARA - LIMBA SI LITERATURA FRANCEZA</t>
  </si>
  <si>
    <t>LIMBA SI LITERATURA MAGHIARA - LIMBA SI LITERATURA GERMANA</t>
  </si>
  <si>
    <t>LIMBA SI LITERATURA MAGHIARA - LIMBA SI LITERATURA ROMANA</t>
  </si>
  <si>
    <t>LIMBA SI LITERATURA MAGHIARA - LIMBA SI LITERATURA STRAINA/MATERNA</t>
  </si>
  <si>
    <t>LIMBA SI LITERATURA MAGHIARA - LIMBA STRAINA/MATERNA</t>
  </si>
  <si>
    <t>LIMBA SI LITERATURA MAGHIARA - LITERATURA UNIVERSALA SI COMPARATA</t>
  </si>
  <si>
    <t>LIMBA SI LITERATURA MAGHIARA- LIMBA SI LITERATURA ROMANA</t>
  </si>
  <si>
    <t>LIMBA SI LITERATURA NEOGREACA - LIMBA SI LITERATURA ROMANA</t>
  </si>
  <si>
    <t>LIMBA SI LITERATURA NEOGREACA - LIMBA SI LITERATURA STRAINA/MATERNA</t>
  </si>
  <si>
    <t>LIMBA SI LITERATURA POLONA</t>
  </si>
  <si>
    <t>LIMBA SI LITERATURA POLONA - LIMBA ROMANA</t>
  </si>
  <si>
    <t>LIMBA SI LITERATURA POLONA - LIMBA SI LITERATURA ROMANA</t>
  </si>
  <si>
    <t>LIMBA SI LITERATURA POLONA - LIMBA SI LITERATURA STRAINA/MATERNA</t>
  </si>
  <si>
    <t>LIMBA SI LITERATURA POLONA - LIMBA STRAINA/MATERNA</t>
  </si>
  <si>
    <t>LIMBA SI LITERATURA POLONA - LITERATURA UNIVERSALA SI COMPARATA</t>
  </si>
  <si>
    <t>LIMBA SI LITERATURA PORTUGHEZA</t>
  </si>
  <si>
    <t>LIMBA SI LITERATURA PORTUGHEZA - LIMBA ROMANA</t>
  </si>
  <si>
    <t>LIMBA SI LITERATURA PORTUGHEZA - LIMBA SI LITERATURA ROMANA</t>
  </si>
  <si>
    <t>LIMBA SI LITERATURA PORTUGHEZA - LIMBA SI LITERATURA STRAINA/MATERNA</t>
  </si>
  <si>
    <t>LIMBA SI LITERATURA PORTUGHEZA - LIMBA STRAINA/MATERNA</t>
  </si>
  <si>
    <t>LIMBA SI LITERATURA PORTUGHEZA - LITERATURA UNIVERSALA SI COMPARATA</t>
  </si>
  <si>
    <t>LIMBA SI LITERATURA ROMANA</t>
  </si>
  <si>
    <t>LIMBA SI LITERATURA ROMANA - BALCANOLOGIE</t>
  </si>
  <si>
    <t>LIMBA SI LITERATURA ROMANA - COMUNICARE SI RELATII PUBLICE</t>
  </si>
  <si>
    <t>LIMBA SI LITERATURA ROMANA - ETNOLOGIE</t>
  </si>
  <si>
    <t>LIMBA SI LITERATURA ROMANA - FILOLOGIE BALCANICA</t>
  </si>
  <si>
    <t>LIMBA SI LITERATURA ROMANA - ISTORIE</t>
  </si>
  <si>
    <t>LIMBA SI LITERATURA ROMANA - LIMBA CEHA</t>
  </si>
  <si>
    <t>LIMBA SI LITERATURA ROMANA - LIMBA CROATA</t>
  </si>
  <si>
    <t>LIMBA SI LITERATURA ROMANA - LIMBA ELINA</t>
  </si>
  <si>
    <t>LIMBA SI LITERATURA ROMANA - LIMBA ENGLEZA</t>
  </si>
  <si>
    <t>LIMBA SI LITERATURA ROMANA - LIMBA FRANCEZA</t>
  </si>
  <si>
    <t>LIMBA SI LITERATURA ROMANA - LIMBA GERMANA</t>
  </si>
  <si>
    <t>LIMBA SI LITERATURA ROMANA - LIMBA ITALIANA</t>
  </si>
  <si>
    <t>LIMBA SI LITERATURA ROMANA - LIMBA LATINA</t>
  </si>
  <si>
    <t>LIMBA SI LITERATURA ROMANA - LIMBA NEOGREACA</t>
  </si>
  <si>
    <t>LIMBA SI LITERATURA ROMANA - LIMBA POLONA</t>
  </si>
  <si>
    <t>LIMBA SI LITERATURA ROMANA - LIMBA PORTUGHEZA</t>
  </si>
  <si>
    <t>LIMBA SI LITERATURA ROMANA - LIMBA RROMANI</t>
  </si>
  <si>
    <t>LIMBA SI LITERATURA ROMANA - LIMBA RUSA</t>
  </si>
  <si>
    <t>LIMBA SI LITERATURA ROMANA - LIMBA SI LITERATURA BULGARA</t>
  </si>
  <si>
    <t>LIMBA SI LITERATURA ROMANA - LIMBA SI LITERATURA CEHA</t>
  </si>
  <si>
    <t>LIMBA SI LITERATURA ROMANA - LIMBA SI LITERATURA CHINEZA</t>
  </si>
  <si>
    <t>LIMBA SI LITERATURA ROMANA - LIMBA SI LITERATURA CROATA</t>
  </si>
  <si>
    <t>LIMBA SI LITERATURA ROMANA - LIMBA SI LITERATURA ELINA</t>
  </si>
  <si>
    <t>LIMBA SI LITERATURA ROMANA - LIMBA SI LITERATURA ENGLEZA</t>
  </si>
  <si>
    <t>LIMBA SI LITERATURA ROMANA - LIMBA SI LITERATURA FRANCEZA</t>
  </si>
  <si>
    <t>LIMBA SI LITERATURA ROMANA - LIMBA SI LITERATURA GERMANA</t>
  </si>
  <si>
    <t>LIMBA SI LITERATURA ROMANA - LIMBA SI LITERATURA ITALIANA</t>
  </si>
  <si>
    <t>LIMBA SI LITERATURA ROMANA - LIMBA SI LITERATURA JAPONEZA</t>
  </si>
  <si>
    <t>LIMBA SI LITERATURA ROMANA - LIMBA SI LITERATURA LATINA</t>
  </si>
  <si>
    <t>LIMBA SI LITERATURA ROMANA - LIMBA SI LITERATURA MAGHIARA</t>
  </si>
  <si>
    <t>LIMBA SI LITERATURA ROMANA - LIMBA SI LITERATURA NEOGREACA</t>
  </si>
  <si>
    <t>LIMBA SI LITERATURA ROMANA - LIMBA SI LITERATURA POLONA</t>
  </si>
  <si>
    <t>LIMBA SI LITERATURA ROMANA - LIMBA SI LITERATURA PORTUGHEZA</t>
  </si>
  <si>
    <t>LIMBA SI LITERATURA ROMANA - LIMBA SI LITERATURA RROMANI</t>
  </si>
  <si>
    <t>LIMBA SI LITERATURA ROMANA - LIMBA SI LITERATURA RUSA</t>
  </si>
  <si>
    <t>LIMBA SI LITERATURA ROMANA - LIMBA SI LITERATURA SARBA</t>
  </si>
  <si>
    <t>LIMBA SI LITERATURA ROMANA - LIMBA SI LITERATURA SLOVACA</t>
  </si>
  <si>
    <t>LIMBA SI LITERATURA ROMANA - LIMBA SI LITERATURA SPANIOLA</t>
  </si>
  <si>
    <t>LIMBA SI LITERATURA ROMANA - LIMBA SI LITERATURA STRAINA/MATERNA</t>
  </si>
  <si>
    <t>LIMBA SI LITERATURA ROMANA - LIMBA SI LITERATURA TURCA</t>
  </si>
  <si>
    <t>LIMBA SI LITERATURA ROMANA - LIMBA SI LITERATURA UCRAINEANA</t>
  </si>
  <si>
    <t>LIMBA SI LITERATURA ROMANA - LIMBA SLOVACA</t>
  </si>
  <si>
    <t>LIMBA SI LITERATURA ROMANA - LIMBA SPANIOLA</t>
  </si>
  <si>
    <t>LIMBA SI LITERATURA ROMANA - LIMBA STRAINA/MATERNA</t>
  </si>
  <si>
    <t>LIMBA SI LITERATURA ROMANA - LIMBA TURCA</t>
  </si>
  <si>
    <t>LIMBA SI LITERATURA ROMANA - LIMBA UCRAINEANA</t>
  </si>
  <si>
    <t>LIMBA SI LITERATURA ROMANA - LIMBI BALCANICE (BULGARA)</t>
  </si>
  <si>
    <t>LIMBA SI LITERATURA ROMANA - LIMBI BALCANICE (CROATA)</t>
  </si>
  <si>
    <t>LIMBA SI LITERATURA ROMANA - LIMBI BALCANICE (SARBA)</t>
  </si>
  <si>
    <t>LIMBA SI LITERATURA ROMANA - LIMBI BALCANICE (SARBA, CROATA, BULGARA)</t>
  </si>
  <si>
    <t>Limba si literatura romana - Limbi si literaturi moderne</t>
  </si>
  <si>
    <t>LIMBA SI LITERATURA ROMANA - LIMBI SI LITERATURI MODERNE (ENGLEZA)</t>
  </si>
  <si>
    <t>LIMBA SI LITERATURA ROMANA - LIMBI SI LITERATURI MODERNE (ENGLEZA, LIMBA STRAINA)</t>
  </si>
  <si>
    <t>LIMBA SI LITERATURA ROMANA - LIMBI SI LITERATURI MODERNE (FRANCEZA)</t>
  </si>
  <si>
    <t>LIMBA SI LITERATURA ROMANA - LIMBI SI LITERATURI MODERNE (FRANCEZA, LIMBA STRAINA)</t>
  </si>
  <si>
    <t>LIMBA SI LITERATURA ROMANA - LIMBI SI LITERATURI MODERNE (GERMANA)</t>
  </si>
  <si>
    <t>LIMBA SI LITERATURA ROMANA - LIMBI SI LITERATURI MODERNE (GERMANA, LIMBA STRAINA)</t>
  </si>
  <si>
    <t>LIMBA SI LITERATURA ROMANA - LIMBI SI LITERATURI MODERNE (ITALIANA)</t>
  </si>
  <si>
    <t>LIMBA SI LITERATURA ROMANA - LIMBI SI LITERATURI MODERNE (ITALIANA, LIMBA STRAINA)</t>
  </si>
  <si>
    <t>LIMBA SI LITERATURA ROMANA - LIMBI SI LITERATURI MODERNE (SPANIOLA)</t>
  </si>
  <si>
    <t>LIMBA SI LITERATURA ROMANA - LITERATURA UNIVERSALA SI COMPARATA</t>
  </si>
  <si>
    <t>LIMBA SI LITERATURA ROMANA - STIINTA IMAGINII</t>
  </si>
  <si>
    <t>LIMBA SI LITERATURA ROMANA - STUDII AMERICANE</t>
  </si>
  <si>
    <t>LIMBA SI LITERATURA RROMANI</t>
  </si>
  <si>
    <t>LIMBA SI LITERATURA RROMANI - LIMBA ROMANA</t>
  </si>
  <si>
    <t>LIMBA SI LITERATURA RROMANI - LIMBA SI LITERATURA ROMANA</t>
  </si>
  <si>
    <t>LIMBA SI LITERATURA RROMANI - LIMBA SI LITERATURA STRAINA/MATERNA</t>
  </si>
  <si>
    <t>LIMBA SI LITERATURA RROMANI - LIMBA STRAINA/MATERNA</t>
  </si>
  <si>
    <t>LIMBA SI LITERATURA RROMANI - LITERATURA UNIVERSALA SI COMPARATA</t>
  </si>
  <si>
    <t>LIMBA SI LITERATURA RUSA</t>
  </si>
  <si>
    <t>LIMBA SI LITERATURA RUSA - LIMBA ROMANA</t>
  </si>
  <si>
    <t>LIMBA SI LITERATURA RUSA - LIMBA SI LITERATURA ROMANA</t>
  </si>
  <si>
    <t>LIMBA SI LITERATURA RUSA - LIMBA SI LITERATURA STRAINA/MATERNA</t>
  </si>
  <si>
    <t>LIMBA SI LITERATURA RUSA - LIMBA STRAINA/MATERNA</t>
  </si>
  <si>
    <t>LIMBA SI LITERATURA RUSA - LITERATURA UNIVERSALA SI COMPARATA</t>
  </si>
  <si>
    <t>LIMBA SI LITERATURA SARBA</t>
  </si>
  <si>
    <t>LIMBA SI LITERATURA SARBA - LIMBA SI LITERATURA ROMANA</t>
  </si>
  <si>
    <t>LIMBA SI LITERATURA SARBA - LIMBA SI LITERATURA STRAINA/MATERNA</t>
  </si>
  <si>
    <t>LIMBA SI LITERATURA SARBA - LITERATURA UNIVERSALA SI COMPARATA</t>
  </si>
  <si>
    <t>LIMBA SI LITERATURA SARBA SI CROATA - LIMBA SI LITERATURA STRAINA/MATERNA</t>
  </si>
  <si>
    <t>LIMBA SI LITERATURA SLOVACA</t>
  </si>
  <si>
    <t>LIMBA SI LITERATURA SLOVACA - LIMBA ROMANA</t>
  </si>
  <si>
    <t>LIMBA SI LITERATURA SLOVACA - LIMBA SI LITERATURA ROMANA</t>
  </si>
  <si>
    <t>LIMBA SI LITERATURA SLOVACA - LIMBA SI LITERATURA STRAINA/MATERNA</t>
  </si>
  <si>
    <t>LIMBA SI LITERATURA SLOVACA - LIMBA STRAINA/MATERNA</t>
  </si>
  <si>
    <t>LIMBA SI LITERATURA SLOVACA - LITERATURA UNIVERSALA SI COMPARATA</t>
  </si>
  <si>
    <t>LIMBA SI LITERATURA SPANIOLA</t>
  </si>
  <si>
    <t>LIMBA SI LITERATURA SPANIOLA - LIMBA ROMANA</t>
  </si>
  <si>
    <t>LIMBA SI LITERATURA SPANIOLA - LIMBA SI LITERATURA LATINA</t>
  </si>
  <si>
    <t>LIMBA SI LITERATURA SPANIOLA - LIMBA SI LITERATURA ROMANA</t>
  </si>
  <si>
    <t>LIMBA SI LITERATURA SPANIOLA - LIMBA SI LITERATURA STRAINA/MATERNA</t>
  </si>
  <si>
    <t>LIMBA SI LITERATURA SPANIOLA - LIMBA STRAINA/MATERNA</t>
  </si>
  <si>
    <t>LIMBA SI LITERATURA SPANIOLA - LITERATURA UNIVERSALA SI COMPARATA</t>
  </si>
  <si>
    <t>LIMBA SI LITERATURA SPANIOLA - STUDII AMERICANE</t>
  </si>
  <si>
    <t>LIMBA SI LITERATURA STRAINA/MATERNA  - LIMBA LATINA</t>
  </si>
  <si>
    <t>LIMBA SI LITERATURA STRAINA/MATERNA - ISTORIE</t>
  </si>
  <si>
    <t>LIMBA SI LITERATURA STRAINA/MATERNA - LIMBA CEHA</t>
  </si>
  <si>
    <t>LIMBA SI LITERATURA STRAINA/MATERNA - LIMBA CROATA</t>
  </si>
  <si>
    <t>LIMBA SI LITERATURA STRAINA/MATERNA - LIMBA ELINA</t>
  </si>
  <si>
    <t>LIMBA SI LITERATURA STRAINA/MATERNA - LIMBA ENGLEZA</t>
  </si>
  <si>
    <t>LIMBA SI LITERATURA STRAINA/MATERNA - LIMBA FRANCEZA</t>
  </si>
  <si>
    <t>LIMBA SI LITERATURA STRAINA/MATERNA - LIMBA GERMANA</t>
  </si>
  <si>
    <t>LIMBA SI LITERATURA STRAINA/MATERNA - LIMBA GREACA VECHE</t>
  </si>
  <si>
    <t>LIMBA SI LITERATURA STRAINA/MATERNA - LIMBA ITALIANA</t>
  </si>
  <si>
    <t>LIMBA SI LITERATURA STRAINA/MATERNA - LIMBA NEOGREACA</t>
  </si>
  <si>
    <t>LIMBA SI LITERATURA STRAINA/MATERNA - LIMBA POLONA</t>
  </si>
  <si>
    <t>LIMBA SI LITERATURA STRAINA/MATERNA - LIMBA PORTUGHEZA</t>
  </si>
  <si>
    <t>LIMBA SI LITERATURA STRAINA/MATERNA - LIMBA ROMANA</t>
  </si>
  <si>
    <t>LIMBA SI LITERATURA STRAINA/MATERNA - LIMBA RROMANI</t>
  </si>
  <si>
    <t>LIMBA SI LITERATURA STRAINA/MATERNA - LIMBA RUSA</t>
  </si>
  <si>
    <t>LIMBA SI LITERATURA STRAINA/MATERNA - LIMBA SI LITERATURA BULGARA</t>
  </si>
  <si>
    <t>LIMBA SI LITERATURA STRAINA/MATERNA - LIMBA SI LITERATURA CEHA</t>
  </si>
  <si>
    <t>LIMBA SI LITERATURA STRAINA/MATERNA - LIMBA SI LITERATURA CHINEZA</t>
  </si>
  <si>
    <t>LIMBA SI LITERATURA STRAINA/MATERNA - LIMBA SI LITERATURA CROATA</t>
  </si>
  <si>
    <t>LIMBA SI LITERATURA STRAINA/MATERNA - LIMBA SI LITERATURA ELINA</t>
  </si>
  <si>
    <t>LIMBA SI LITERATURA STRAINA/MATERNA - LIMBA SI LITERATURA ENGLEZA</t>
  </si>
  <si>
    <t>LIMBA SI LITERATURA STRAINA/MATERNA - LIMBA SI LITERATURA FRANCEZA</t>
  </si>
  <si>
    <t>LIMBA SI LITERATURA STRAINA/MATERNA - LIMBA SI LITERATURA GERMANA</t>
  </si>
  <si>
    <t>LIMBA SI LITERATURA STRAINA/MATERNA - LIMBA SI LITERATURA ITALIANA</t>
  </si>
  <si>
    <t>LIMBA SI LITERATURA STRAINA/MATERNA - LIMBA SI LITERATURA JAPONEZA</t>
  </si>
  <si>
    <t>LIMBA SI LITERATURA STRAINA/MATERNA - LIMBA SI LITERATURA LATINA (LIMBA CLASICA)</t>
  </si>
  <si>
    <t>LIMBA SI LITERATURA STRAINA/MATERNA - LIMBA SI LITERATURA MAGHIARA</t>
  </si>
  <si>
    <t>LIMBA SI LITERATURA STRAINA/MATERNA - LIMBA SI LITERATURA NEOGREACA</t>
  </si>
  <si>
    <t>LIMBA SI LITERATURA STRAINA/MATERNA - LIMBA SI LITERATURA POLONA</t>
  </si>
  <si>
    <t>LIMBA SI LITERATURA STRAINA/MATERNA - LIMBA SI LITERATURA PORTUGHEZA</t>
  </si>
  <si>
    <t>LIMBA SI LITERATURA STRAINA/MATERNA - LIMBA SI LITERATURA ROMANA</t>
  </si>
  <si>
    <t>LIMBA SI LITERATURA STRAINA/MATERNA - LIMBA SI LITERATURA RROMANI</t>
  </si>
  <si>
    <t>LIMBA SI LITERATURA STRAINA/MATERNA - LIMBA SI LITERATURA RUSA</t>
  </si>
  <si>
    <t>LIMBA SI LITERATURA STRAINA/MATERNA - LIMBA SI LITERATURA SARBA</t>
  </si>
  <si>
    <t>LIMBA SI LITERATURA STRAINA/MATERNA - LIMBA SI LITERATURA SARBA SI CROATA</t>
  </si>
  <si>
    <t>LIMBA SI LITERATURA STRAINA/MATERNA - LIMBA SI LITERATURA SLOVACA</t>
  </si>
  <si>
    <t>LIMBA SI LITERATURA STRAINA/MATERNA - LIMBA SI LITERATURA SPANIOLA</t>
  </si>
  <si>
    <t>LIMBA SI LITERATURA STRAINA/MATERNA - LIMBA SI LITERATURA TURCA</t>
  </si>
  <si>
    <t>LIMBA SI LITERATURA STRAINA/MATERNA - LIMBA SI LITERATURA UCRAINEANA</t>
  </si>
  <si>
    <t>LIMBA SI LITERATURA STRAINA/MATERNA - LIMBA SLOVACA</t>
  </si>
  <si>
    <t>LIMBA SI LITERATURA STRAINA/MATERNA - LIMBA SPANIOLA</t>
  </si>
  <si>
    <t>LIMBA SI LITERATURA STRAINA/MATERNA - LIMBA TURCA</t>
  </si>
  <si>
    <t>LIMBA SI LITERATURA STRAINA/MATERNA - LIMBA UCRAINEANA</t>
  </si>
  <si>
    <t>LIMBA SI LITERATURA STRAINA/MATERNA - LIMBI CLASICE (LIMBA LATINA - LIMBA GREACA VECHE)</t>
  </si>
  <si>
    <t>LIMBA SI LITERATURA STRAINA/MATERNA - LITERATURA UNIVERSALA SI COMPARATA</t>
  </si>
  <si>
    <t>LIMBA SI LITERATURA TURCA</t>
  </si>
  <si>
    <t>LIMBA SI LITERATURA TURCA - LIMBA ROMANA</t>
  </si>
  <si>
    <t>LIMBA SI LITERATURA TURCA - LIMBA SI LITERATURA ROMANA</t>
  </si>
  <si>
    <t>LIMBA SI LITERATURA TURCA - LIMBA SI LITERATURA STRAINA/MATERNA</t>
  </si>
  <si>
    <t>LIMBA SI LITERATURA TURCA - LIMBA STRAINA/MATERNA</t>
  </si>
  <si>
    <t>LIMBA SI LITERATURA TURCA - LITERATURA UNIVERSALA SI COMPARATA</t>
  </si>
  <si>
    <t>LIMBA SI LITERATURA UCRAINEANA</t>
  </si>
  <si>
    <t>LIMBA SI LITERATURA UCRAINEANA - LIMBA ROMANA</t>
  </si>
  <si>
    <t>LIMBA SI LITERATURA UCRAINEANA - LIMBA SI LITERATURA ROMANA</t>
  </si>
  <si>
    <t>LIMBA SI LITERATURA UCRAINEANA - LIMBA SI LITERATURA STRAINA/MATERNA</t>
  </si>
  <si>
    <t>LIMBA SI LITERATURA UCRAINEANA - LIMBA STRAINA/MATERNA</t>
  </si>
  <si>
    <t>LIMBA SI LITERATURA UCRAINEANA - LITERATURA UNIVERSALA SI COMPARATA</t>
  </si>
  <si>
    <t>LIMBA SLOVACA</t>
  </si>
  <si>
    <t>LIMBA SLOVACA - LIMBA ROMANA</t>
  </si>
  <si>
    <t>LIMBA SLOVACA - LIMBA SI LITERATURA ROMANA</t>
  </si>
  <si>
    <t>LIMBA SLOVACA - LIMBA SI LITERATURA STRAINA/MATERNA</t>
  </si>
  <si>
    <t>LIMBA SLOVACA - LIMBA STRAINA/MATERNA</t>
  </si>
  <si>
    <t>LIMBA SPANIOLA</t>
  </si>
  <si>
    <t>LIMBA SPANIOLA - LIMBA ROMANA</t>
  </si>
  <si>
    <t>LIMBA SPANIOLA - LIMBA SI LITERATURA ROMANA</t>
  </si>
  <si>
    <t>LIMBA SPANIOLA - LIMBA SI LITERATURA STRAINA/MATERNA</t>
  </si>
  <si>
    <t>LIMBA SPANIOLA - LIMBA STRAINA/MATERNA</t>
  </si>
  <si>
    <t>LIMBA SPANIOLA - LITERATURA UNIVERSALA SI COMPARATA</t>
  </si>
  <si>
    <t>LIMBA STRAINA/MATERNA - LIMBA CEHA</t>
  </si>
  <si>
    <t>LIMBA STRAINA/MATERNA - LIMBA CROATA</t>
  </si>
  <si>
    <t>LIMBA STRAINA/MATERNA - LIMBA ELINA</t>
  </si>
  <si>
    <t>LIMBA STRAINA/MATERNA - LIMBA ENGLEZA</t>
  </si>
  <si>
    <t>LIMBA STRAINA/MATERNA - LIMBA FRANCEZA</t>
  </si>
  <si>
    <t>LIMBA STRAINA/MATERNA - LIMBA GERMANA</t>
  </si>
  <si>
    <t>LIMBA STRAINA/MATERNA - LIMBA ITALIANA</t>
  </si>
  <si>
    <t>LIMBA STRAINA/MATERNA - LIMBA POLONA</t>
  </si>
  <si>
    <t>LIMBA STRAINA/MATERNA - LIMBA PORTUGHEZA</t>
  </si>
  <si>
    <t>LIMBA STRAINA/MATERNA - LIMBA ROMANA</t>
  </si>
  <si>
    <t>LIMBA STRAINA/MATERNA - LIMBA RROMANI</t>
  </si>
  <si>
    <t>LIMBA STRAINA/MATERNA - LIMBA RUSA</t>
  </si>
  <si>
    <t>LIMBA STRAINA/MATERNA - LIMBA SI LITERATURA CEHA</t>
  </si>
  <si>
    <t>LIMBA STRAINA/MATERNA - LIMBA SI LITERATURA CROATA</t>
  </si>
  <si>
    <t>LIMBA STRAINA/MATERNA - LIMBA SI LITERATURA ELINA</t>
  </si>
  <si>
    <t>LIMBA STRAINA/MATERNA - LIMBA SI LITERATURA ENGLEZA</t>
  </si>
  <si>
    <t>LIMBA STRAINA/MATERNA - LIMBA SI LITERATURA FRANCEZA</t>
  </si>
  <si>
    <t>LIMBA STRAINA/MATERNA - LIMBA SI LITERATURA GERMANA</t>
  </si>
  <si>
    <t>LIMBA STRAINA/MATERNA - LIMBA SI LITERATURA ITALIANA</t>
  </si>
  <si>
    <t>LIMBA STRAINA/MATERNA - LIMBA SI LITERATURA MAGHIARA</t>
  </si>
  <si>
    <t>LIMBA STRAINA/MATERNA - LIMBA SI LITERATURA POLONA</t>
  </si>
  <si>
    <t>LIMBA STRAINA/MATERNA - LIMBA SI LITERATURA PORTUGHEZA</t>
  </si>
  <si>
    <t>LIMBA STRAINA/MATERNA - LIMBA SI LITERATURA ROMANA</t>
  </si>
  <si>
    <t>LIMBA STRAINA/MATERNA - LIMBA SI LITERATURA RROMANI</t>
  </si>
  <si>
    <t>LIMBA STRAINA/MATERNA - LIMBA SI LITERATURA RUSA</t>
  </si>
  <si>
    <t>LIMBA STRAINA/MATERNA - LIMBA SI LITERATURA SLOVACA</t>
  </si>
  <si>
    <t>LIMBA STRAINA/MATERNA - LIMBA SI LITERATURA SPANIOLA</t>
  </si>
  <si>
    <t>LIMBA STRAINA/MATERNA - LIMBA SI LITERATURA TURCA</t>
  </si>
  <si>
    <t>LIMBA STRAINA/MATERNA - LIMBA SI LITERATURA UCRAINEANA</t>
  </si>
  <si>
    <t>LIMBA STRAINA/MATERNA - LIMBA SLOVACA</t>
  </si>
  <si>
    <t>LIMBA STRAINA/MATERNA - LIMBA SPANIOLA</t>
  </si>
  <si>
    <t>LIMBA STRAINA/MATERNA - LIMBA TURCA</t>
  </si>
  <si>
    <t>LIMBA STRAINA/MATERNA - LIMBA UCRAINEANA</t>
  </si>
  <si>
    <t>LIMBA STRAINA/MATERNA - LIMBI CLASICE (LIMBA LATINA - LIMBA GREACA VECHE)</t>
  </si>
  <si>
    <t>LIMBA STRAINA/MATERNA - LITERATURA UNIVERSALA SI COMPARATA</t>
  </si>
  <si>
    <t>LIMBA TURCA</t>
  </si>
  <si>
    <t>LIMBA TURCA - LIMBA ROMANA</t>
  </si>
  <si>
    <t>LIMBA TURCA - LIMBA SI LITERATURA ROMANA</t>
  </si>
  <si>
    <t>LIMBA TURCA - LIMBA SI LITERATURA STRAINA/MATERNA</t>
  </si>
  <si>
    <t>LIMBA TURCA - LIMBA STRAINA/MATERNA</t>
  </si>
  <si>
    <t>LIMBA UCRAINEANA</t>
  </si>
  <si>
    <t>LIMBA UCRAINEANA - LIMBA ROMANA</t>
  </si>
  <si>
    <t>LIMBA UCRAINEANA - LIMBA SI LITERATURA ROMANA</t>
  </si>
  <si>
    <t>LIMBA UCRAINEANA - LIMBA SI LITERATURA STRAINA/MATERNA</t>
  </si>
  <si>
    <t>LIMBA UCRAINEANA - LIMBA STRAINA/MATERNA</t>
  </si>
  <si>
    <t>LIMBI CLASICE</t>
  </si>
  <si>
    <t>LIMBI CLASICE (LIMBA LATINA - LIMBA GREACA VECHE) - LIMBA SI LITERATURA STRAINA/MATERNA</t>
  </si>
  <si>
    <t>LIMBI CLASICE (LIMBA LATINA - LIMBA GREACA VECHE) - LIMBA STRAINA/MATERNA</t>
  </si>
  <si>
    <t>LIMBI MODERNE APLICATE (CEHA - LIMBA STRAINA/MATERNA)</t>
  </si>
  <si>
    <t>LIMBI MODERNE APLICATE (CEHA)</t>
  </si>
  <si>
    <t>LIMBI MODERNE APLICATE (CROATA - LIMBA STRAINA/MATERNA)</t>
  </si>
  <si>
    <t>LIMBI MODERNE APLICATE (CROATA)</t>
  </si>
  <si>
    <t>LIMBI MODERNE APLICATE (ENGLEZA - FRANCEZA)</t>
  </si>
  <si>
    <t>LIMBI MODERNE APLICATE (ENGLEZA - GERMANA)</t>
  </si>
  <si>
    <t>LIMBI MODERNE APLICATE (ENGLEZA - LIMBA STRAINA/MATERNA)</t>
  </si>
  <si>
    <t>LIMBI MODERNE APLICATE (ENGLEZA)</t>
  </si>
  <si>
    <t>LIMBI MODERNE APLICATE (ENGLEZA, FRANCEZA)</t>
  </si>
  <si>
    <t>LIMBI MODERNE APLICATE (ENGLEZA, GERMANA)</t>
  </si>
  <si>
    <t>LIMBI MODERNE APLICATE (ENGLEZA, LIMBA STRAINA)</t>
  </si>
  <si>
    <t>LIMBI MODERNE APLICATE (ENGLEZA, RUSA)</t>
  </si>
  <si>
    <t>LIMBI MODERNE APLICATE (FRANCEZA - GERMANA)</t>
  </si>
  <si>
    <t>LIMBI MODERNE APLICATE (FRANCEZA - LIMBA STRAINA/MATERNA)</t>
  </si>
  <si>
    <t>LIMBI MODERNE APLICATE (FRANCEZA)</t>
  </si>
  <si>
    <t>LIMBI MODERNE APLICATE (FRANCEZA, GERMANA)</t>
  </si>
  <si>
    <t>LIMBI MODERNE APLICATE (FRANCEZA, LIMBA STRAINA)</t>
  </si>
  <si>
    <t>LIMBI MODERNE APLICATE (FRANCEZA, RUSA)</t>
  </si>
  <si>
    <t>LIMBI MODERNE APLICATE (GERMANA - LIMBA STRAINA/MATERNA)</t>
  </si>
  <si>
    <t>LIMBI MODERNE APLICATE (GERMANA)</t>
  </si>
  <si>
    <t>LIMBI MODERNE APLICATE (GERMANA, LIMBA STRAINA)</t>
  </si>
  <si>
    <t>LIMBI MODERNE APLICATE (GERMANA, RUSA)</t>
  </si>
  <si>
    <t>LIMBI MODERNE APLICATE (ITALIANA - LIMBA STRAINA/MATERNA)</t>
  </si>
  <si>
    <t>LIMBI MODERNE APLICATE (ITALIANA)</t>
  </si>
  <si>
    <t>LIMBI MODERNE APLICATE (ITALIANA, LIMBA STRAINA)</t>
  </si>
  <si>
    <t>LIMBI MODERNE APLICATE (POLONA - LIMBA STRAINA/MATERNA)</t>
  </si>
  <si>
    <t>LIMBI MODERNE APLICATE (POLONA)</t>
  </si>
  <si>
    <t>LIMBI MODERNE APLICATE (PORTUGHEZA - LIMBA STRAINA/MATERNA)</t>
  </si>
  <si>
    <t>LIMBI MODERNE APLICATE (PORTUGHEZA)</t>
  </si>
  <si>
    <t>LIMBI MODERNE APLICATE (PORTUGHEZA, LIMBA STRAINA)</t>
  </si>
  <si>
    <t>LIMBI MODERNE APLICATE (RUSA - LIMBA STRAINA/MATERNA)</t>
  </si>
  <si>
    <t>LIMBI MODERNE APLICATE (RUSA)</t>
  </si>
  <si>
    <t>LIMBI MODERNE APLICATE (RUSA, LIMBA STRAINA)</t>
  </si>
  <si>
    <t>LIMBI MODERNE APLICATE (SLOVACA - LIMBA STRAINA/MATERNA)</t>
  </si>
  <si>
    <t>LIMBI MODERNE APLICATE (SLOVACA)</t>
  </si>
  <si>
    <t>LIMBI MODERNE APLICATE (SPANIOLA - LIMBA STRAINA/MATERNA)</t>
  </si>
  <si>
    <t>LIMBI MODERNE APLICATE (SPANIOLA)</t>
  </si>
  <si>
    <t>LIMBI MODERNE APLICATE (SPANIOLA, LIMBA STRAINA)</t>
  </si>
  <si>
    <t>LIMBI MODERNE APLICATE (TURCA - LIMBA STRAINA/MATERNA)</t>
  </si>
  <si>
    <t>LIMBI MODERNE APLICATE (TURCA)</t>
  </si>
  <si>
    <t>LIMBI MODERNE APLICATE (UCRAINEANA - LIMBA STRAINA/MATERNA)</t>
  </si>
  <si>
    <t>LIMBI MODERNE APLICATE (UCRAINEANA)</t>
  </si>
  <si>
    <t>LIMBI SI CULTURI ANTICE</t>
  </si>
  <si>
    <t>LIMBI SI LITERATURI MODERNE (ENGLEZA, FRANCEZA)</t>
  </si>
  <si>
    <t>LIMBI SI LITERATURI MODERNE (ENGLEZA, GERMANA)</t>
  </si>
  <si>
    <t>LIMBI SI LITERATURI MODERNE (ENGLEZA, LIMBA STRAINA)</t>
  </si>
  <si>
    <t>LIMBI SI LITERATURI MODERNE (FRANCEZA, GERMANA)</t>
  </si>
  <si>
    <t>LIMBI SI LITERATURI STRAINE (CEHA)</t>
  </si>
  <si>
    <t>LIMBI SI LITERATURI STRAINE (CHINEZA)</t>
  </si>
  <si>
    <t>LIMBI SI LITERATURI STRAINE (CROATA)</t>
  </si>
  <si>
    <t>LIMBI SI LITERATURI STRAINE (ELINA)</t>
  </si>
  <si>
    <t>LIMBI SI LITERATURI STRAINE (ENGLEZA - LIMBA STRAINA/MATERNA)</t>
  </si>
  <si>
    <t>LIMBI SI LITERATURI STRAINE (ENGLEZA)</t>
  </si>
  <si>
    <t>LIMBI SI LITERATURI STRAINE (FRANCEZA)</t>
  </si>
  <si>
    <t>LIMBI SI LITERATURI STRAINE (GERMANA)</t>
  </si>
  <si>
    <t>LIMBI SI LITERATURI STRAINE (ITALIANA)</t>
  </si>
  <si>
    <t>LIMBI SI LITERATURI STRAINE (JAPONEZA)</t>
  </si>
  <si>
    <t>LIMBI SI LITERATURI STRAINE (MAGHIARA)</t>
  </si>
  <si>
    <t>LIMBI SI LITERATURI STRAINE (POLONA)</t>
  </si>
  <si>
    <t>LIMBI SI LITERATURI STRAINE (PORTUGHEZA)</t>
  </si>
  <si>
    <t>LIMBI SI LITERATURI STRAINE (RROMANI)</t>
  </si>
  <si>
    <t>LIMBI SI LITERATURI STRAINE (RUSA)</t>
  </si>
  <si>
    <t>LIMBI SI LITERATURI STRAINE (SLOVACA)</t>
  </si>
  <si>
    <t>LIMBI SI LITERATURI STRAINE (SPANIOLA)</t>
  </si>
  <si>
    <t>LIMBI SI LITERATURI STRAINE (TURCA)</t>
  </si>
  <si>
    <t>LIMBI SI LITERATURI STRAINE (UCRAINEANA)</t>
  </si>
  <si>
    <t>LINGVISTICA APLICATA - DIDACTICA LIMBII ENGLEZE (STUDII EFECTUATE IN R. MOLDOVA SI ECHIVALATE/RECUNOSCUTE IN ROMANIA)</t>
  </si>
  <si>
    <t>LINGVISTICA ROMANICA</t>
  </si>
  <si>
    <t>LITERATURA UNIVERSALA SI COMPARATA</t>
  </si>
  <si>
    <t>LITERATURA UNIVERSALA SI COMPARATA -  LIMBA SI LITERATURA MAGHIARA</t>
  </si>
  <si>
    <t>LITERATURA UNIVERSALA SI COMPARATA - LIMBA ENGLEZA</t>
  </si>
  <si>
    <t>LITERATURA UNIVERSALA SI COMPARATA - LIMBA FRANCEZA</t>
  </si>
  <si>
    <t>LITERATURA UNIVERSALA SI COMPARATA - LIMBA GERMANA</t>
  </si>
  <si>
    <t>LITERATURA UNIVERSALA SI COMPARATA - LIMBA ITALIANA</t>
  </si>
  <si>
    <t>LITERATURA UNIVERSALA SI COMPARATA - LIMBA NEOGREACA</t>
  </si>
  <si>
    <t>LITERATURA UNIVERSALA SI COMPARATA - LIMBA SI LITERATURA BULGARA</t>
  </si>
  <si>
    <t>LITERATURA UNIVERSALA SI COMPARATA - LIMBA SI LITERATURA CEHA</t>
  </si>
  <si>
    <t>LITERATURA UNIVERSALA SI COMPARATA - LIMBA SI LITERATURA CHINEZA</t>
  </si>
  <si>
    <t>LITERATURA UNIVERSALA SI COMPARATA - LIMBA SI LITERATURA CROATA</t>
  </si>
  <si>
    <t>LITERATURA UNIVERSALA SI COMPARATA - LIMBA SI LITERATURA ENGLEZA</t>
  </si>
  <si>
    <t>LITERATURA UNIVERSALA SI COMPARATA - LIMBA SI LITERATURA FRANCEZA</t>
  </si>
  <si>
    <t>LITERATURA UNIVERSALA SI COMPARATA - LIMBA SI LITERATURA GERMANA</t>
  </si>
  <si>
    <t>LITERATURA UNIVERSALA SI COMPARATA - LIMBA SI LITERATURA ITALIANA</t>
  </si>
  <si>
    <t>LITERATURA UNIVERSALA SI COMPARATA - LIMBA SI LITERATURA POLONA</t>
  </si>
  <si>
    <t>LITERATURA UNIVERSALA SI COMPARATA - LIMBA SI LITERATURA PORTUGHEZA</t>
  </si>
  <si>
    <t>LITERATURA UNIVERSALA SI COMPARATA - LIMBA SI LITERATURA ROMANA</t>
  </si>
  <si>
    <t>LITERATURA UNIVERSALA SI COMPARATA - LIMBA SI LITERATURA RROMANI</t>
  </si>
  <si>
    <t>LITERATURA UNIVERSALA SI COMPARATA - LIMBA SI LITERATURA RUSA</t>
  </si>
  <si>
    <t>LITERATURA UNIVERSALA SI COMPARATA - LIMBA SI LITERATURA SARBA</t>
  </si>
  <si>
    <t>LITERATURA UNIVERSALA SI COMPARATA - LIMBA SI LITERATURA SLOVACA</t>
  </si>
  <si>
    <t>LITERATURA UNIVERSALA SI COMPARATA - LIMBA SI LITERATURA SPANIOLA</t>
  </si>
  <si>
    <t>LITERATURA UNIVERSALA SI COMPARATA - LIMBA SI LITERATURA STRAINA/MATERNA</t>
  </si>
  <si>
    <t>LITERATURA UNIVERSALA SI COMPARATA - LIMBA SI LITERATURA TURCA</t>
  </si>
  <si>
    <t>LITERATURA UNIVERSALA SI COMPARATA - LIMBA SI LITERATURA UCRAINEANA</t>
  </si>
  <si>
    <t>LITERATURA UNIVERSALA SI COMPARATA - LIMBA SPANIOLA</t>
  </si>
  <si>
    <t>LITERATURA UNIVERSALA SI COMPARATA - LIMBA STRAINA/MATERNA</t>
  </si>
  <si>
    <t>LITERE CLASICE</t>
  </si>
  <si>
    <t>LOGISTICA</t>
  </si>
  <si>
    <t>MANAGEMENT</t>
  </si>
  <si>
    <t>MANAGEMENT - MARKETING</t>
  </si>
  <si>
    <t>MANAGEMENT - TURISM</t>
  </si>
  <si>
    <t>MANAGEMENT ECONOMIC</t>
  </si>
  <si>
    <t>MANAGEMENT ECONOMICO - FINANCIAR</t>
  </si>
  <si>
    <t>MANAGEMENT ECONOMICO - FINANCIAR (MILITAR)</t>
  </si>
  <si>
    <t>MANAGEMENT ECONOMICO-FINANCIAR</t>
  </si>
  <si>
    <t>MANAGEMENT FINANCIAR - CONTABIL</t>
  </si>
  <si>
    <t>MANAGEMENT FINANCIAR BANCAR</t>
  </si>
  <si>
    <t>MANAGEMENT FINANCIAR CONTABIL SI ADMINISTRATIV</t>
  </si>
  <si>
    <t>MANAGEMENT FINANCIAR SI IN ADMINISTRATIA PUBLICA</t>
  </si>
  <si>
    <t>MANAGEMENT IN ADMINISTRATIE SI SERVICII PUBLICE</t>
  </si>
  <si>
    <t>MANAGEMENT IN AVIATIE</t>
  </si>
  <si>
    <t>MANAGEMENT IN COMERT SI TURISM</t>
  </si>
  <si>
    <t>MANAGEMENT IN CONSTRUCTII, TRANSPORTURI SI TELECOMUNICATII</t>
  </si>
  <si>
    <t>MANAGEMENT IN ECONOMIA TURISMULUI SI COMERTULUI INTERNATIONAL</t>
  </si>
  <si>
    <t>MANAGEMENT IN INDUSTRIE</t>
  </si>
  <si>
    <t>MANAGEMENT IN INDUSTRIE, CONSTRUCTII SI TRANSPORTURI</t>
  </si>
  <si>
    <t>MANAGEMENT INDUSTRIAL</t>
  </si>
  <si>
    <t>MANAGEMENT ORGAZITIONAL SI AL RESURSELOR UMANE</t>
  </si>
  <si>
    <t>MANAGEMENT PUBLIC EUROPEAN</t>
  </si>
  <si>
    <t>MANAGEMENT SI EVALUARE EDUCATIONALA</t>
  </si>
  <si>
    <t>MANAGEMENT SI MARKETING</t>
  </si>
  <si>
    <t>MANAGEMENT SI MARKETING IN AFACERI ECONOMICE</t>
  </si>
  <si>
    <t>MANAGEMENT SI TURISM</t>
  </si>
  <si>
    <t>MANAGEMENT SOCIAL</t>
  </si>
  <si>
    <t>MANAGEMENT TURISTIC SI COMERCIAL</t>
  </si>
  <si>
    <t>MANAGEMENT TURISTIC SI HOTELIER</t>
  </si>
  <si>
    <t>MANAGEMENT TURISTIC, HOTELIER SI COMERCIAL</t>
  </si>
  <si>
    <t>MANAGEMENTUL ACTIVITATILOR SPORTIVE</t>
  </si>
  <si>
    <t>MANAGEMENTUL AFACERILOR</t>
  </si>
  <si>
    <t>MANAGEMENTUL AFACERILOR COMERCIALE</t>
  </si>
  <si>
    <t>MANAGEMENTUL AFACERILOR ECONOMICE</t>
  </si>
  <si>
    <t>MANAGEMENTUL AFACERILOR IN INDUSTRIA HOTELIERA</t>
  </si>
  <si>
    <t>MANAGEMENTUL COMERTULUI SI TURISMULUI</t>
  </si>
  <si>
    <t>MANAGEMENTUL DEZVOLTARII RURALE DURABILE</t>
  </si>
  <si>
    <t>MANAGEMENTUL DEZVOLTARII RURALE SI INGINERIE ECONOMICA IN AGRICULTURA</t>
  </si>
  <si>
    <t>MANAGEMENTUL DEZVOLTARII SI AMENAJARII RURALE</t>
  </si>
  <si>
    <t>MANAGEMENTUL FIRMEI</t>
  </si>
  <si>
    <t>MANAGEMENTUL INSTITUTIILOR EUROPENE</t>
  </si>
  <si>
    <t>MANAGEMENTUL INSTITUTIILOR MASS-MEDIA</t>
  </si>
  <si>
    <t>MANAGEMENTUL INTREPRINDERII</t>
  </si>
  <si>
    <t>MANAGEMENTUL MARKETINGULUI EDUCATIONAL</t>
  </si>
  <si>
    <t>MANAGEMENTUL ORGANIZATIEI</t>
  </si>
  <si>
    <t>MANAGEMENTUL ORGANIZATIEI (MILITAR)</t>
  </si>
  <si>
    <t>MANAGEMENTUL PRODUCTIEI ALIMENTARE SI ECONOMIA MEDIULUI</t>
  </si>
  <si>
    <t>MANAGEMENTUL RELATIILOR INTERNATIONALE SI POLITICILOR EUROPENE</t>
  </si>
  <si>
    <t>MANAGEMENTUL SI MARKETINGUL OPERATIUNILOR LOGISTICE</t>
  </si>
  <si>
    <t>MANAGEMENTUL SISTEMELOR DE COMUNICATII MILITARE</t>
  </si>
  <si>
    <t>MANAGEMENTUL SISTEMELOR DE RACHETE SI ARTILERIE ANTIAERIENE</t>
  </si>
  <si>
    <t>MANAGEMENTUL SISTEMELOR DE SUPRAVEGHERE AERIANA</t>
  </si>
  <si>
    <t>MANAGEMENTUL SISTEMELOR TEHNICO ECONOMICE</t>
  </si>
  <si>
    <t>MANAGEMENTUL TRAFICULUI AERIAN</t>
  </si>
  <si>
    <t>MANAGEMETUL PRODUCTIEI AGROALIMENTARE SI ECONOMIA MEDIULUI</t>
  </si>
  <si>
    <t>MARKETING</t>
  </si>
  <si>
    <t>MARKETING SI COMERT EXTERIOR</t>
  </si>
  <si>
    <t>MARKETING SI ECONOMIA AFACERILOR</t>
  </si>
  <si>
    <t>MARKETING SI ECONOMIA SERVICIILOR</t>
  </si>
  <si>
    <t>MARKETINGUL IN CONTEXTUL INTEGRARII EUROPENE</t>
  </si>
  <si>
    <t>MARKETINGUL SERVICIILOR</t>
  </si>
  <si>
    <t>MASINI DE CALCUL</t>
  </si>
  <si>
    <t>MASTER MANAGEMENT EDUCATIONAL SI COMUNICARE INSTITUTIONALA</t>
  </si>
  <si>
    <t>MATEMATICA</t>
  </si>
  <si>
    <t>MATEMATICA - FIZICA</t>
  </si>
  <si>
    <t>MATEMATICA - INFORMATICA</t>
  </si>
  <si>
    <t>MATEMATICA - MECANICA</t>
  </si>
  <si>
    <t>MATEMATICA - STUDII AVANSATE</t>
  </si>
  <si>
    <t>MATEMATICA (IN LIMBI STRAINE)</t>
  </si>
  <si>
    <t>MATEMATICA ECONOMICA</t>
  </si>
  <si>
    <t>MATEMATICA INFORMATICA</t>
  </si>
  <si>
    <t>MATEMATICA SI INFORMATICA APLICATA IN INGINERIE</t>
  </si>
  <si>
    <t>MATEMATICA-FIZICA</t>
  </si>
  <si>
    <t>MATEMATICI APLICATE</t>
  </si>
  <si>
    <t>MATEMATICI APLICATE (IN LIMBI STRAINE)</t>
  </si>
  <si>
    <t>MATEMATICI FINANCIARE, ANALIZA MATEMATICA SI MODELARE MATEMATICA</t>
  </si>
  <si>
    <t>MATEMATICI PURE</t>
  </si>
  <si>
    <t>MECANIZAREA SI AUTOMATIZAREA CALCULULUI ECONOMIC</t>
  </si>
  <si>
    <t>MECATRONICA</t>
  </si>
  <si>
    <t>MEDIA DIGITALA</t>
  </si>
  <si>
    <t>MERCEOLOGIA PRODUSELOR INDUSTRIALE</t>
  </si>
  <si>
    <t>MERCEOLOGIE</t>
  </si>
  <si>
    <t>MERCEOLOGIE SI MANAGEMENTUL CALITATII</t>
  </si>
  <si>
    <t>METAL</t>
  </si>
  <si>
    <t>MICROELECTRONICA</t>
  </si>
  <si>
    <t>MICROELECTRONICA, OPTOELECTRONICA SI NANOTEHNOLOGII</t>
  </si>
  <si>
    <t>MICROTEHNOLOGII</t>
  </si>
  <si>
    <t>MOBILIER SI AMENAJARI INTERIOARE</t>
  </si>
  <si>
    <t>MODA - DESIGN VESTIMENTAR</t>
  </si>
  <si>
    <t>MODELAREA MATEMATICA IN ECONOMIE SI STIINTE APLICATE</t>
  </si>
  <si>
    <t>MULTIMEDIA - SUNET, MONTAJ, GRAFICA COMPUTERIZATA</t>
  </si>
  <si>
    <t>MUZEOLOGIE</t>
  </si>
  <si>
    <t>MUZEOLOGIE - PROFESOR DE DESEN</t>
  </si>
  <si>
    <t>MUZEOLOGIE, CONSERVAREA SI RESTAURAREA PATRIMONIULUI</t>
  </si>
  <si>
    <t>ORDINE SI SIGURANTA PUBLICA</t>
  </si>
  <si>
    <t>PEDAGOGIA ARTEI</t>
  </si>
  <si>
    <t>PEDAGOGIA ARTEI (PROFESOR DE DESEN)</t>
  </si>
  <si>
    <t>PEDAGOGIA ARTELOR PLASTICE SI DECORATIVE</t>
  </si>
  <si>
    <t>PEDAGOGIE - ARTE PLASTICE SI DECORATIVE</t>
  </si>
  <si>
    <t>PEDAGOGIE - LIMBA CEHA</t>
  </si>
  <si>
    <t>PEDAGOGIE - LIMBA CROATA</t>
  </si>
  <si>
    <t>PEDAGOGIE - LIMBA ELINA</t>
  </si>
  <si>
    <t>PEDAGOGIE - LIMBA ENGLEZA</t>
  </si>
  <si>
    <t>PEDAGOGIE - LIMBA FRANCEZA</t>
  </si>
  <si>
    <t>PEDAGOGIE - LIMBA GERMANA</t>
  </si>
  <si>
    <t>PEDAGOGIE - LIMBA ITALIANA</t>
  </si>
  <si>
    <t>PEDAGOGIE - LIMBA POLONA</t>
  </si>
  <si>
    <t>PEDAGOGIE - LIMBA PORTUGHEZA</t>
  </si>
  <si>
    <t>PEDAGOGIE - LIMBA RROMANI</t>
  </si>
  <si>
    <t>PEDAGOGIE - LIMBA RUSA</t>
  </si>
  <si>
    <t>PEDAGOGIE - LIMBA SLOVACA</t>
  </si>
  <si>
    <t>PEDAGOGIE - LIMBA SPANIOLA</t>
  </si>
  <si>
    <t>PEDAGOGIE - LIMBA TURCA</t>
  </si>
  <si>
    <t>PEDAGOGIE - LIMBA UCRAINEANA</t>
  </si>
  <si>
    <t>PEISAGISTICA</t>
  </si>
  <si>
    <t>PETROCHIMIE</t>
  </si>
  <si>
    <t>PETROCHIMIE SI CARBOCHIMIE</t>
  </si>
  <si>
    <t>PICTURA</t>
  </si>
  <si>
    <t>PICTURA - RESTAURARE</t>
  </si>
  <si>
    <t>PICTURA - RESTAURARE, PROFESOR DE DESEN</t>
  </si>
  <si>
    <t>PLANIFICARE SI CIBERNETICA ECONOMICA</t>
  </si>
  <si>
    <t>PLANIFICARE TERITORIALA</t>
  </si>
  <si>
    <t>POLITICI ECONOMICE</t>
  </si>
  <si>
    <t>POLITICI SOCIALE</t>
  </si>
  <si>
    <t>POLITIE COMUNITARA</t>
  </si>
  <si>
    <t>POLITIE LOCALA</t>
  </si>
  <si>
    <t>PRACTICA ASISTENTEI SOCIALE ORIENTATA SPIRITUAL</t>
  </si>
  <si>
    <t>PREDAREA INTEGRATA A STIINTELOR</t>
  </si>
  <si>
    <t>PRELUCRAREA ELECTRONICA A INFORMATIEI ECONOMICE</t>
  </si>
  <si>
    <t>PRELUCRAREA ELECTRONICA A INFORMATIILOR ECONOMICE</t>
  </si>
  <si>
    <t>PRELUCRAREA INFORMATICA A DATELOR ECONOMICE</t>
  </si>
  <si>
    <t>PRELUCRAREA PETROLULUI SI PETROCHIMIE</t>
  </si>
  <si>
    <t>PRELUCRAREA PETROLULUI, PETROCHIMIE SI CARBOCHIMIE</t>
  </si>
  <si>
    <t>PRESA SCRISA</t>
  </si>
  <si>
    <t>PROINFO</t>
  </si>
  <si>
    <t>PROTECTIA MEDIULUI</t>
  </si>
  <si>
    <t>PROTECTIA MEDIULUI SI EDUCATIE TEHNOLOGICA (STUDII POSTUNIVERSITARE)</t>
  </si>
  <si>
    <t>PROTECTIA SI VALORIFICAREA RESURSELOR BIOLOGICE</t>
  </si>
  <si>
    <t>PSIHOLOGIE COMUNITARA, TEHNICI SI ABILITATI DE INTERVENTIE COMUNITARA</t>
  </si>
  <si>
    <t>PUBLICITATE</t>
  </si>
  <si>
    <t>RADIOCHIMIE</t>
  </si>
  <si>
    <t>RADIOELECTRONICA (MILITAR)</t>
  </si>
  <si>
    <t>RADIOELECTRONICA DE RADIOLOCATIE (MILITAR)</t>
  </si>
  <si>
    <t>RADIOTEHNICA</t>
  </si>
  <si>
    <t>RECONSTRUCTIE ECOLOGICA</t>
  </si>
  <si>
    <t>RELATII COMERCIALE SI FINANCIAR-BANCARE</t>
  </si>
  <si>
    <t>RELATII COMERCIALE SI FINANCIAR-BANCARE INTERNE SI INTERNATIONALE</t>
  </si>
  <si>
    <t>RELATII ECONOMICE INTERNATIONALE</t>
  </si>
  <si>
    <t>RELATII INTERNATIONALE SI STUDII EUROPENE</t>
  </si>
  <si>
    <t>RELATII PUBLICE</t>
  </si>
  <si>
    <t>RESTAURAREA MONUMENTELOR DE ARHITECTURA</t>
  </si>
  <si>
    <t>RESURSE BIOLOGICE SI PRODUCTIVITATEA LOR</t>
  </si>
  <si>
    <t>RETELE DE CALCULATOARE</t>
  </si>
  <si>
    <t>RETELE SI SOFTWARE DE TELECOMUNICATII</t>
  </si>
  <si>
    <t>ROBOTI INDUSTRIALI</t>
  </si>
  <si>
    <t>ROBOTICA</t>
  </si>
  <si>
    <t>ROMANIA IN RELATIILE INTERNATIONALE</t>
  </si>
  <si>
    <t>ROMANITATE ORIENTALA SI GENEZA ETNICA ROMANEASCA (SEC. I-VII)</t>
  </si>
  <si>
    <t>SCENOGRAFIE</t>
  </si>
  <si>
    <t>SCENOGRAFIE SI EVENIMENT ARTISTIC</t>
  </si>
  <si>
    <t>SCULPTURA</t>
  </si>
  <si>
    <t>SCULPTURA - RESTAURARE, PROFESOR DE DESEN</t>
  </si>
  <si>
    <t>SECURITATE SI APARARE</t>
  </si>
  <si>
    <t>SERVICII SI POLITICI DE SANATATE PUBLICA</t>
  </si>
  <si>
    <t>SISTEME CU MICROPROCESOARE</t>
  </si>
  <si>
    <t>SISTEME DINAMICE, GEOMETRIE SI OPTIMIZARI</t>
  </si>
  <si>
    <t>SISTEME INFORMATICE CONTABILE</t>
  </si>
  <si>
    <t>SISTEME INFORMATIONALE</t>
  </si>
  <si>
    <t>SISTEME INFORMATIONALE PENTRU AFACERI</t>
  </si>
  <si>
    <t>SOCIOLOGIE - ETNOLOGIE (STUDII ABSOLVITE IN LIMBA MAGHIARA)</t>
  </si>
  <si>
    <t>SPECINFO</t>
  </si>
  <si>
    <t>STATISTICA SI PREVIZIUNE ECONOMICA</t>
  </si>
  <si>
    <t>STATISTICA SOCIAL-ECONOMICA</t>
  </si>
  <si>
    <t>STICLA</t>
  </si>
  <si>
    <t>STIINTA MEDIULUI</t>
  </si>
  <si>
    <t>STIINTA SI INGINERIA CALCULATOARELOR</t>
  </si>
  <si>
    <t>STIINTA SI INGINERIA MATERIALELOR OXIDICE</t>
  </si>
  <si>
    <t>STIINTA SI INGINERIA MATERIALELOR OXIDICE SI NANOMATERIALE</t>
  </si>
  <si>
    <t>STIINTA SI INGINERIA POLIMERILOR</t>
  </si>
  <si>
    <t>STIINTA SISTEMELOR SI A CALCULATOARELOR</t>
  </si>
  <si>
    <t>STIINTE</t>
  </si>
  <si>
    <t>STIINTE ADMINISTRATIVE</t>
  </si>
  <si>
    <t>STIINTE ECONOMICE</t>
  </si>
  <si>
    <t>STIINTE FINANCIAR - CONTABILE</t>
  </si>
  <si>
    <t>STIINTE JURIDICE</t>
  </si>
  <si>
    <t>STIINTE JURIDICE SI ADMINISTRATIVE</t>
  </si>
  <si>
    <t>STIINTE NATURALE SI AGRICOLE</t>
  </si>
  <si>
    <t>STIINTE POLITICE</t>
  </si>
  <si>
    <t>STIINTE POLITICE - FILOSOFIE</t>
  </si>
  <si>
    <t>STIINTE POLITICE (IN LIMBI STRAINE)</t>
  </si>
  <si>
    <t>STIINTE POLITICE SI ADMINISTRATIVE</t>
  </si>
  <si>
    <t>STIINTE POLITICO - ECONOMICE</t>
  </si>
  <si>
    <t>STIINTELE NATURII</t>
  </si>
  <si>
    <t>STRATEGII SI POLITICI DE MANAGEMENT SI MARKETING ALE FIRMEI</t>
  </si>
  <si>
    <t>STRATEGII SI POLITICI ECONOMICE EUROPENE</t>
  </si>
  <si>
    <t>STUDII AMERICANE</t>
  </si>
  <si>
    <t>STUDII BRITANICE SI AMERICANE. TRADUCTOLOGIE</t>
  </si>
  <si>
    <t>STUDII COMERCIALE SI FINANCIAR-BANCARE</t>
  </si>
  <si>
    <t>STUDII CULTURALE</t>
  </si>
  <si>
    <t>STUDII CULTURALE EUROPENE</t>
  </si>
  <si>
    <t>STUDII DE SECURITATE</t>
  </si>
  <si>
    <t>STUDII DE SECURITATE SI INFORMATII</t>
  </si>
  <si>
    <t>STUDII EUROPENE</t>
  </si>
  <si>
    <t>STUDII EUROPENE SI ECONOMIA INTEGRARII</t>
  </si>
  <si>
    <t>STUDII IUDAICE</t>
  </si>
  <si>
    <t>STUDII RELIGIOASE</t>
  </si>
  <si>
    <t>STUDII RELIGIOASE (IN LIMBA MAGHIARA)</t>
  </si>
  <si>
    <t>STUDII UMANISTE INTERDISCIPLINARE IN LIMBA GERMANA</t>
  </si>
  <si>
    <t>STUDIUL PATRIMONIULUI SI MANAGEMENTUL BUNURILOR CULTURALE
ARHEOLOGIE, STUDII ANTICE SI ANTROPOLOGIE ISTORICA
TURISM CULTURAL SI STUDII MUZEALE</t>
  </si>
  <si>
    <t>TAPISERIE - CONTEXTURI</t>
  </si>
  <si>
    <t>TAPISERIE - CREATIE VESTIMENTARA</t>
  </si>
  <si>
    <t>TEHNICA DE CALCUL</t>
  </si>
  <si>
    <t>TEHNICI DE CERCETARE SI CONSERVARE A PATRIMONIULUI ARHEOLOGIC SI MUZEAL</t>
  </si>
  <si>
    <t>TEHNICI DE LABORATOR</t>
  </si>
  <si>
    <t>TEHNOLOGIA CELULOZEI, HARTIEI SI FIBRELOR ARTIFICIALE</t>
  </si>
  <si>
    <t>TEHNOLOGIA CELULOZEI, HARTIEI, POLIGRAFIE SI FIBRE</t>
  </si>
  <si>
    <t>TEHNOLOGIA COMPUSILOR MACROMOLECULARI</t>
  </si>
  <si>
    <t>TEHNOLOGIA INFORMATIEI</t>
  </si>
  <si>
    <t>TEHNOLOGIA INFORMATIEI SI A COMUNICATIILOR IN EDUCATIE</t>
  </si>
  <si>
    <t>TEHNOLOGIA INFORMATIEI SI CALCULATOARE</t>
  </si>
  <si>
    <t>TEHNOLOGIA INFORMATIEI SI COMUNICARII</t>
  </si>
  <si>
    <t>TEHNOLOGIA INFORMATIEI SI COMUNICATIEI</t>
  </si>
  <si>
    <t>TEHNOLOGIA MASELOR PLASTICE</t>
  </si>
  <si>
    <t>TEHNOLOGIA MATERIALELOR DE CONSTRUCTII</t>
  </si>
  <si>
    <t>TEHNOLOGIA PRELUCRARII PETROLULUI SI PETROCHIMIE</t>
  </si>
  <si>
    <t>TEHNOLOGIA SI CHIMIA PRODUSELOR ALIMENTARE</t>
  </si>
  <si>
    <t>TEHNOLOGIA SILICATILOR SI A COMPUSILOR OXIDICI</t>
  </si>
  <si>
    <t>TEHNOLOGIA SILICATILOR SI COMPUSILOR OXIDICI</t>
  </si>
  <si>
    <t>TEHNOLOGIA SUBSTANTELOR ANORGANICE</t>
  </si>
  <si>
    <t>TEHNOLOGIA SUBSTANTELOR ORGANICE</t>
  </si>
  <si>
    <t>TEHNOLOGIE ARHITECTURALA</t>
  </si>
  <si>
    <t>TEHNOLOGIE CHIMICA</t>
  </si>
  <si>
    <t>TEHNOLOGIE CHIMICA ANORGANICA</t>
  </si>
  <si>
    <t>TEHNOLOGIE CHIMICA ORGANICA</t>
  </si>
  <si>
    <t>TEHNOLOGIE INFORMATICA</t>
  </si>
  <si>
    <t>TEHNOLOGII CARBOCHIMICE</t>
  </si>
  <si>
    <t>TEHNOLOGII SI SISTEME DE TELECOMUNICATII</t>
  </si>
  <si>
    <t>TELECOMENZI FEROVIARE</t>
  </si>
  <si>
    <t>TELECOMENZI SI ELECTRONICA IN TRANSPORTURI</t>
  </si>
  <si>
    <t>TELECOMUNICATII</t>
  </si>
  <si>
    <t>TELEFONIE - TELEGRAFIE</t>
  </si>
  <si>
    <t>TEOLOGIE ADVENTISTA - ASISTENTA SOCIALA</t>
  </si>
  <si>
    <t>TEOLOGIE ADVENTISTA - LITERE</t>
  </si>
  <si>
    <t>TEOLOGIE ADVENTISTA - LITERE (LIMBA SI LITERATURA ROMANA)</t>
  </si>
  <si>
    <t>TEOLOGIE ADVENTISTA ASISTENTA SOCIALA</t>
  </si>
  <si>
    <t>TEOLOGIE ADVENTISTA DIDACTICA</t>
  </si>
  <si>
    <t>TEOLOGIE ADVENTISTA DIDACTICA - ASISTENTA SOCIALA</t>
  </si>
  <si>
    <t>TEOLOGIE ADVENTISTA DIDACTICA - LIMBA SI LITERATURA ROMANA</t>
  </si>
  <si>
    <t>TEOLOGIE ADVENTISTA PASTORALA</t>
  </si>
  <si>
    <t>TEOLOGIE ADVENTISTA SOCIALA</t>
  </si>
  <si>
    <t>TEOLOGIE BAPTISTA - ASISTENTA SOCIALA</t>
  </si>
  <si>
    <t>TEOLOGIE BAPTISTA - LIMBA SI LITERATURA CEHA</t>
  </si>
  <si>
    <t>TEOLOGIE BAPTISTA - LIMBA SI LITERATURA CROATA</t>
  </si>
  <si>
    <t>TEOLOGIE BAPTISTA - LIMBA SI LITERATURA ELINA</t>
  </si>
  <si>
    <t>TEOLOGIE BAPTISTA - LIMBA SI LITERATURA ENGLEZA</t>
  </si>
  <si>
    <t>TEOLOGIE BAPTISTA - LIMBA SI LITERATURA FRANCEZA</t>
  </si>
  <si>
    <t>TEOLOGIE BAPTISTA - LIMBA SI LITERATURA GERMANA</t>
  </si>
  <si>
    <t>TEOLOGIE BAPTISTA - LIMBA SI LITERATURA ITALIANA</t>
  </si>
  <si>
    <t>TEOLOGIE BAPTISTA - LIMBA SI LITERATURA POLONA</t>
  </si>
  <si>
    <t>TEOLOGIE BAPTISTA - LIMBA SI LITERATURA PORTUGHEZA</t>
  </si>
  <si>
    <t>TEOLOGIE BAPTISTA - LIMBA SI LITERATURA RUSA</t>
  </si>
  <si>
    <t>TEOLOGIE BAPTISTA - LIMBA SI LITERATURA SLOVACA</t>
  </si>
  <si>
    <t>TEOLOGIE BAPTISTA - LIMBA SI LITERATURA SPANIOLA</t>
  </si>
  <si>
    <t>TEOLOGIE BAPTISTA - LIMBA SI LITERATURA STRAINA/MATERNA</t>
  </si>
  <si>
    <t>TEOLOGIE BAPTISTA - LIMBA SI LITERATURA TURCA</t>
  </si>
  <si>
    <t>TEOLOGIE BAPTISTA - LIMBA SI LITERATURA UCRAINEANA</t>
  </si>
  <si>
    <t>TEOLOGIE BAPTISTA - LITERE</t>
  </si>
  <si>
    <t>TEOLOGIE BAPTISTA - LITERE (LIMBA SI LITERATURA ENGLEZA)</t>
  </si>
  <si>
    <t>TEOLOGIE BAPTISTA - LITERE (LIMBA SI LITERATURA FRANCEZA)</t>
  </si>
  <si>
    <t>TEOLOGIE BAPTISTA - LITERE (LIMBA SI LITERATURA GERMANA)</t>
  </si>
  <si>
    <t>TEOLOGIE BAPTISTA - LITERE (LIMBA SI LITERATURA ROMANA)</t>
  </si>
  <si>
    <t>TEOLOGIE BAPTISTA - LITERE (LIMBA SI LITERATURA RUSA)</t>
  </si>
  <si>
    <t>TEOLOGIE BAPTISTA - MUZICA BISERICEASCA</t>
  </si>
  <si>
    <t>TEOLOGIE BAPTISTA ASISTENTA SOCIALA</t>
  </si>
  <si>
    <t>TEOLOGIE BAPTISTA DIDACTICA</t>
  </si>
  <si>
    <t>TEOLOGIE BAPTISTA DIDACTICA - ASISTENTA SOCIALA</t>
  </si>
  <si>
    <t>TEOLOGIE BAPTISTA DIDACTICA - LIMBA SI LITERATURA CEHA</t>
  </si>
  <si>
    <t>TEOLOGIE BAPTISTA DIDACTICA - LIMBA SI LITERATURA CROATA</t>
  </si>
  <si>
    <t>TEOLOGIE BAPTISTA DIDACTICA - LIMBA SI LITERATURA ENGLEZA</t>
  </si>
  <si>
    <t>TEOLOGIE BAPTISTA DIDACTICA - LIMBA SI LITERATURA FRANCEZA</t>
  </si>
  <si>
    <t>TEOLOGIE BAPTISTA DIDACTICA - LIMBA SI LITERATURA GERMANA</t>
  </si>
  <si>
    <t>TEOLOGIE BAPTISTA DIDACTICA - LIMBA SI LITERATURA ITALIANA</t>
  </si>
  <si>
    <t>TEOLOGIE BAPTISTA DIDACTICA - LIMBA SI LITERATURA POLONA</t>
  </si>
  <si>
    <t>TEOLOGIE BAPTISTA DIDACTICA - LIMBA SI LITERATURA PORTUGHEZA</t>
  </si>
  <si>
    <t>TEOLOGIE BAPTISTA DIDACTICA - LIMBA SI LITERATURA ROMANA</t>
  </si>
  <si>
    <t>TEOLOGIE BAPTISTA DIDACTICA - LIMBA SI LITERATURA RUSA</t>
  </si>
  <si>
    <t>TEOLOGIE BAPTISTA DIDACTICA - LIMBA SI LITERATURA SLOVACA</t>
  </si>
  <si>
    <t>TEOLOGIE BAPTISTA DIDACTICA - LIMBA SI LITERATURA SPANIOLA</t>
  </si>
  <si>
    <t>TEOLOGIE BAPTISTA DIDACTICA - LIMBA SI LITERATURA STRAINA/MATERNA</t>
  </si>
  <si>
    <t>TEOLOGIE BAPTISTA DIDACTICA - LIMBA SI LITERATURA TURCA</t>
  </si>
  <si>
    <t>TEOLOGIE BAPTISTA DIDACTICA - LIMBA SI LITERATURA UCRAINEANA</t>
  </si>
  <si>
    <t>TEOLOGIE BAPTISTA PASTORALA</t>
  </si>
  <si>
    <t>TEOLOGIE BAPTISTA SOCIALA</t>
  </si>
  <si>
    <t>TEOLOGIE CRESTINA DUPA EVANGHELIE PASTORALA</t>
  </si>
  <si>
    <t>TEOLOGIE ECUMENICA PASTORALA</t>
  </si>
  <si>
    <t>TEOLOGIE EVANGHELICA</t>
  </si>
  <si>
    <t>TEOLOGIE GRECO - CATOLICA ASISTENTA SOCIALA</t>
  </si>
  <si>
    <t>TEOLOGIE GRECO-CATOLICA - ASISTENTA SOCIALA</t>
  </si>
  <si>
    <t>TEOLOGIE GRECO-CATOLICA - ICONOGRAFIE</t>
  </si>
  <si>
    <t>TEOLOGIE GRECO-CATOLICA - ISTORIE</t>
  </si>
  <si>
    <t>TEOLOGIE GRECO-CATOLICA - ISTORIE (STUDII ABSOLVITE IN LIMBA MAGHIARA)</t>
  </si>
  <si>
    <t>TEOLOGIE GRECO-CATOLICA - LIMBA SI LITERATURA CEHA</t>
  </si>
  <si>
    <t>TEOLOGIE GRECO-CATOLICA - LIMBA SI LITERATURA CROATA</t>
  </si>
  <si>
    <t>TEOLOGIE GRECO-CATOLICA - LIMBA SI LITERATURA ELINA</t>
  </si>
  <si>
    <t>TEOLOGIE GRECO-CATOLICA - LIMBA SI LITERATURA ENGLEZA</t>
  </si>
  <si>
    <t>TEOLOGIE GRECO-CATOLICA - LIMBA SI LITERATURA FRANCEZA</t>
  </si>
  <si>
    <t>TEOLOGIE GRECO-CATOLICA - LIMBA SI LITERATURA GERMANA</t>
  </si>
  <si>
    <t>TEOLOGIE GRECO-CATOLICA - LIMBA SI LITERATURA ITALIANA</t>
  </si>
  <si>
    <t>TEOLOGIE GRECO-CATOLICA - LIMBA SI LITERATURA MAGHIARA</t>
  </si>
  <si>
    <t>TEOLOGIE GRECO-CATOLICA - LIMBA SI LITERATURA POLONA</t>
  </si>
  <si>
    <t>TEOLOGIE GRECO-CATOLICA - LIMBA SI LITERATURA PORTUGHEZA</t>
  </si>
  <si>
    <t>TEOLOGIE GRECO-CATOLICA - LIMBA SI LITERATURA RUSA</t>
  </si>
  <si>
    <t>TEOLOGIE GRECO-CATOLICA - LIMBA SI LITERATURA SLOVACA</t>
  </si>
  <si>
    <t>TEOLOGIE GRECO-CATOLICA - LIMBA SI LITERATURA SPANIOLA</t>
  </si>
  <si>
    <t>TEOLOGIE GRECO-CATOLICA - LIMBA SI LITERATURA STRAINA/MATERNA</t>
  </si>
  <si>
    <t>TEOLOGIE GRECO-CATOLICA - LIMBA SI LITERATURA TURCA</t>
  </si>
  <si>
    <t>TEOLOGIE GRECO-CATOLICA - LIMBA SI LITERATURA UCRAINEANA</t>
  </si>
  <si>
    <t>TEOLOGIE GRECO-CATOLICA - LITERE</t>
  </si>
  <si>
    <t>TEOLOGIE GRECO-CATOLICA - LITERE (LIMBA SI LITERATURA ENGLEZA)</t>
  </si>
  <si>
    <t>TEOLOGIE GRECO-CATOLICA - LITERE (LIMBA SI LITERATURA FRANCEZA)</t>
  </si>
  <si>
    <t>TEOLOGIE GRECO-CATOLICA - LITERE (LIMBA SI LITERATURA GERMANA)</t>
  </si>
  <si>
    <t>TEOLOGIE GRECO-CATOLICA - LITERE (LIMBA SI LITERATURA ROMANA)</t>
  </si>
  <si>
    <t>TEOLOGIE GRECO-CATOLICA - LITERE (LIMBA SI LITERATURA RUSA)</t>
  </si>
  <si>
    <t>TEOLOGIE GRECO-CATOLICA DIDACTICA</t>
  </si>
  <si>
    <t>TEOLOGIE GRECO-CATOLICA DIDACTICA - ASISTENTA SOCIALA</t>
  </si>
  <si>
    <t>TEOLOGIE GRECO-CATOLICA DIDACTICA - FILOSOFIE</t>
  </si>
  <si>
    <t>TEOLOGIE GRECO-CATOLICA DIDACTICA - ISTORIE</t>
  </si>
  <si>
    <t>TEOLOGIE GRECO-CATOLICA DIDACTICA - ISTORIE (STUDII ABSOLVITE IN LIMBA MAGHIARA)</t>
  </si>
  <si>
    <t>TEOLOGIE GRECO-CATOLICA DIDACTICA - LIMBA SI LITERATURA CEHA</t>
  </si>
  <si>
    <t>TEOLOGIE GRECO-CATOLICA DIDACTICA - LIMBA SI LITERATURA CROATA</t>
  </si>
  <si>
    <t>TEOLOGIE GRECO-CATOLICA DIDACTICA - LIMBA SI LITERATURA ENGLEZA</t>
  </si>
  <si>
    <t>TEOLOGIE GRECO-CATOLICA DIDACTICA - LIMBA SI LITERATURA FRANCEZA</t>
  </si>
  <si>
    <t>TEOLOGIE GRECO-CATOLICA DIDACTICA - LIMBA SI LITERATURA GERMANA</t>
  </si>
  <si>
    <t>TEOLOGIE GRECO-CATOLICA DIDACTICA - LIMBA SI LITERATURA ITALIANA</t>
  </si>
  <si>
    <t>TEOLOGIE GRECO-CATOLICA DIDACTICA - LIMBA SI LITERATURA MAGHIARA</t>
  </si>
  <si>
    <t>TEOLOGIE GRECO-CATOLICA DIDACTICA - LIMBA SI LITERATURA POLONA</t>
  </si>
  <si>
    <t>TEOLOGIE GRECO-CATOLICA DIDACTICA - LIMBA SI LITERATURA PORTUGHEZA</t>
  </si>
  <si>
    <t>TEOLOGIE GRECO-CATOLICA DIDACTICA - LIMBA SI LITERATURA ROMANA</t>
  </si>
  <si>
    <t>TEOLOGIE GRECO-CATOLICA DIDACTICA - LIMBA SI LITERATURA RUSA</t>
  </si>
  <si>
    <t>TEOLOGIE GRECO-CATOLICA DIDACTICA - LIMBA SI LITERATURA SLOVACA</t>
  </si>
  <si>
    <t>TEOLOGIE GRECO-CATOLICA DIDACTICA - LIMBA SI LITERATURA SPANIOLA</t>
  </si>
  <si>
    <t>TEOLOGIE GRECO-CATOLICA DIDACTICA - LIMBA SI LITERATURA STRAINA/MATERNA</t>
  </si>
  <si>
    <t>TEOLOGIE GRECO-CATOLICA DIDACTICA - LIMBA SI LITERATURA UCRAINEANA</t>
  </si>
  <si>
    <t>TEOLOGIE GRECO-CATOLICA PASTORALA</t>
  </si>
  <si>
    <t>TEOLOGIE GRECO-CATOLICA PASTORALA SI DIDACTICA</t>
  </si>
  <si>
    <t>TEOLOGIE GRECO-CATOLICA SOCIALA</t>
  </si>
  <si>
    <t>TEOLOGIE ORTODOXA - FILOLOGIE CLASICA</t>
  </si>
  <si>
    <t>TEOLOGIE ORTODOXA - FILOLOGIE CLASICA (LIMBA LATINA - LIMBA GREACA VECHE)</t>
  </si>
  <si>
    <t>TEOLOGIE ORTODOXA - ISTORIE</t>
  </si>
  <si>
    <t>TEOLOGIE ORTODOXA - LIMBA MATERNA</t>
  </si>
  <si>
    <t>TEOLOGIE ORTODOXA - LIMBA SI LITERATURA CEHA</t>
  </si>
  <si>
    <t>TEOLOGIE ORTODOXA - LIMBA SI LITERATURA CROATA</t>
  </si>
  <si>
    <t>TEOLOGIE ORTODOXA - LIMBA SI LITERATURA ELINA</t>
  </si>
  <si>
    <t>TEOLOGIE ORTODOXA - LIMBA SI LITERATURA ENGLEZA</t>
  </si>
  <si>
    <t>TEOLOGIE ORTODOXA - LIMBA SI LITERATURA FRANCEZA</t>
  </si>
  <si>
    <t>TEOLOGIE ORTODOXA - LIMBA SI LITERATURA GERMANA</t>
  </si>
  <si>
    <t>TEOLOGIE ORTODOXA - LIMBA SI LITERATURA ITALIANA</t>
  </si>
  <si>
    <t>TEOLOGIE ORTODOXA - LIMBA SI LITERATURA POLONA</t>
  </si>
  <si>
    <t>TEOLOGIE ORTODOXA - LIMBA SI LITERATURA PORTUGHEZA</t>
  </si>
  <si>
    <t>TEOLOGIE ORTODOXA - LIMBA SI LITERATURA ROMANA</t>
  </si>
  <si>
    <t>TEOLOGIE ORTODOXA - LIMBA SI LITERATURA RUSA</t>
  </si>
  <si>
    <t>TEOLOGIE ORTODOXA - LIMBA SI LITERATURA SLOVACA</t>
  </si>
  <si>
    <t>TEOLOGIE ORTODOXA - LIMBA SI LITERATURA SPANIOLA</t>
  </si>
  <si>
    <t>TEOLOGIE ORTODOXA - LIMBA SI LITERATURA STRAINA/MATERNA</t>
  </si>
  <si>
    <t>TEOLOGIE ORTODOXA - LIMBA SI LITERATURA TURCA</t>
  </si>
  <si>
    <t>TEOLOGIE ORTODOXA - LIMBA SI LITERATURA UCRAINEANA</t>
  </si>
  <si>
    <t>TEOLOGIE ORTODOXA - LITERE</t>
  </si>
  <si>
    <t>TEOLOGIE ORTODOXA - LITERE (LIMBA SI LITERATURA ENGLEZA)</t>
  </si>
  <si>
    <t>TEOLOGIE ORTODOXA - LITERE (LIMBA SI LITERATURA FRANCEZA)</t>
  </si>
  <si>
    <t>TEOLOGIE ORTODOXA - LITERE (LIMBA SI LITERATURA GERMANA)</t>
  </si>
  <si>
    <t>TEOLOGIE ORTODOXA - LITERE (LIMBA SI LITERATURA ROMANA - LIMBA SI LITERATURA FRANCEZA)</t>
  </si>
  <si>
    <t>TEOLOGIE ORTODOXA - LITERE (LIMBA SI LITERATURA ROMANA)</t>
  </si>
  <si>
    <t>TEOLOGIE ORTODOXA - LITERE (LIMBA SI LITERATURA RUSA)</t>
  </si>
  <si>
    <t>TEOLOGIE ORTODOXA - PATRIMONIU CULTURAL</t>
  </si>
  <si>
    <t>TEOLOGIE ORTODOXA - PICTURA BISERICEASCA</t>
  </si>
  <si>
    <t>TEOLOGIE ORTODOXA ASISTENTA SOCIALA</t>
  </si>
  <si>
    <t>TEOLOGIE ORTODOXA DIDACTICA</t>
  </si>
  <si>
    <t>TEOLOGIE ORTODOXA DIDACTICA - ARTE PLASTICE</t>
  </si>
  <si>
    <t>TEOLOGIE ORTODOXA DIDACTICA - ASISTENTA SOCIALA</t>
  </si>
  <si>
    <t>TEOLOGIE ORTODOXA DIDACTICA - CONSERVARE SI RESTAURARE</t>
  </si>
  <si>
    <t>TEOLOGIE ORTODOXA DIDACTICA - FILOLOGIE CLASICA</t>
  </si>
  <si>
    <t>TEOLOGIE ORTODOXA DIDACTICA - FILOLOGIE CLASICA (LIMBA LATINA - LIMBA GREACA VECHE)</t>
  </si>
  <si>
    <t>TEOLOGIE ORTODOXA DIDACTICA - ISTORIE</t>
  </si>
  <si>
    <t>TEOLOGIE ORTODOXA DIDACTICA - LIMBA SI LITERATURA CEHA</t>
  </si>
  <si>
    <t>TEOLOGIE ORTODOXA DIDACTICA - LIMBA SI LITERATURA CROATA</t>
  </si>
  <si>
    <t>TEOLOGIE ORTODOXA DIDACTICA - LIMBA SI LITERATURA ELINA</t>
  </si>
  <si>
    <t>TEOLOGIE ORTODOXA DIDACTICA - LIMBA SI LITERATURA ENGLEZA</t>
  </si>
  <si>
    <t>TEOLOGIE ORTODOXA DIDACTICA - LIMBA SI LITERATURA FRANCEZA</t>
  </si>
  <si>
    <t>TEOLOGIE ORTODOXA DIDACTICA - LIMBA SI LITERATURA GERMANA</t>
  </si>
  <si>
    <t>TEOLOGIE ORTODOXA DIDACTICA - LIMBA SI LITERATURA ITALIANA</t>
  </si>
  <si>
    <t>TEOLOGIE ORTODOXA DIDACTICA - LIMBA SI LITERATURA POLONA</t>
  </si>
  <si>
    <t>TEOLOGIE ORTODOXA DIDACTICA - LIMBA SI LITERATURA PORTUGHEZA</t>
  </si>
  <si>
    <t>TEOLOGIE ORTODOXA DIDACTICA - LIMBA SI LITERATURA ROMANA</t>
  </si>
  <si>
    <t>TEOLOGIE ORTODOXA DIDACTICA - LIMBA SI LITERATURA RUSA</t>
  </si>
  <si>
    <t>TEOLOGIE ORTODOXA DIDACTICA - LIMBA SI LITERATURA SLOVACA</t>
  </si>
  <si>
    <t>TEOLOGIE ORTODOXA DIDACTICA - LIMBA SI LITERATURA SPANIOLA</t>
  </si>
  <si>
    <t>TEOLOGIE ORTODOXA DIDACTICA - LIMBA SI LITERATURA STRAINA/MATERNA</t>
  </si>
  <si>
    <t>TEOLOGIE ORTODOXA DIDACTICA - LIMBA SI LITERATURA TURCA</t>
  </si>
  <si>
    <t>TEOLOGIE ORTODOXA DIDACTICA - LIMBA SI LITERATURA UCRAINEANA</t>
  </si>
  <si>
    <t>TEOLOGIE ORTODOXA DIDACTICA - LITERE</t>
  </si>
  <si>
    <t>TEOLOGIE ORTODOXA DIDACTICA - LITERE (LIMBA SI LITERATURA ROMANA)</t>
  </si>
  <si>
    <t>TEOLOGIE ORTODOXA DIDACTICA - PEDAGOGIE MUZICALA</t>
  </si>
  <si>
    <t>TEOLOGIE ORTODOXA SOCIALA</t>
  </si>
  <si>
    <t>TEOLOGIE PENTICOSTALA</t>
  </si>
  <si>
    <t>TEOLOGIE PENTICOSTALA ASISTENTA SOCIALA</t>
  </si>
  <si>
    <t>TEOLOGIE PENTICOSTALA DIDACTICA</t>
  </si>
  <si>
    <t>TEOLOGIE PENTICOSTALA PASTORALA</t>
  </si>
  <si>
    <t>TEOLOGIE PENTICOSTALA PASTORALA SI DIDACTICA</t>
  </si>
  <si>
    <t>TEOLOGIE PENTICOSTALA SOCIALA</t>
  </si>
  <si>
    <t>TEOLOGIE PROTESTANTA ASISTENTA SOCIALA</t>
  </si>
  <si>
    <t>TEOLOGIE PROTESTANTA DIDACTICA</t>
  </si>
  <si>
    <t>TEOLOGIE PROTESTANTA PASTORALA</t>
  </si>
  <si>
    <t>TEOLOGIE PROTESTANTA SOCIALA</t>
  </si>
  <si>
    <t>TEOLOGIE REFORMATA - ASISTENTA SOCIALA</t>
  </si>
  <si>
    <t>TEOLOGIE REFORMATA - ETNOLOGIE</t>
  </si>
  <si>
    <t>TEOLOGIE REFORMATA - ISTORIE</t>
  </si>
  <si>
    <t>TEOLOGIE REFORMATA - ISTORIE (STUDII ABSOLVITE IN LIMBA MAGHIARA)</t>
  </si>
  <si>
    <t>TEOLOGIE REFORMATA - LIMBA MATERNA</t>
  </si>
  <si>
    <t>TEOLOGIE REFORMATA - LIMBA SI LITERATURA CEHA</t>
  </si>
  <si>
    <t>TEOLOGIE REFORMATA - LIMBA SI LITERATURA CROATA</t>
  </si>
  <si>
    <t>TEOLOGIE REFORMATA - LIMBA SI LITERATURA ELINA</t>
  </si>
  <si>
    <t>TEOLOGIE REFORMATA - LIMBA SI LITERATURA ENGLEZA</t>
  </si>
  <si>
    <t>TEOLOGIE REFORMATA - LIMBA SI LITERATURA FRANCEZA</t>
  </si>
  <si>
    <t>TEOLOGIE REFORMATA - LIMBA SI LITERATURA GERMANA</t>
  </si>
  <si>
    <t>TEOLOGIE REFORMATA - LIMBA SI LITERATURA ITALIANA</t>
  </si>
  <si>
    <t>TEOLOGIE REFORMATA - LIMBA SI LITERATURA MAGHIARA</t>
  </si>
  <si>
    <t>TEOLOGIE REFORMATA - LIMBA SI LITERATURA POLONA</t>
  </si>
  <si>
    <t>TEOLOGIE REFORMATA - LIMBA SI LITERATURA PORTUGHEZA</t>
  </si>
  <si>
    <t>TEOLOGIE REFORMATA - LIMBA SI LITERATURA RUSA</t>
  </si>
  <si>
    <t>TEOLOGIE REFORMATA - LIMBA SI LITERATURA SLOVACA</t>
  </si>
  <si>
    <t>TEOLOGIE REFORMATA - LIMBA SI LITERATURA SPANIOLA</t>
  </si>
  <si>
    <t>TEOLOGIE REFORMATA - LIMBA SI LITERATURA STRAINA/MATERNA</t>
  </si>
  <si>
    <t>TEOLOGIE REFORMATA - LIMBA SI LITERATURA TURCA</t>
  </si>
  <si>
    <t>TEOLOGIE REFORMATA - LIMBA SI LITERATURA UCRAINEANA</t>
  </si>
  <si>
    <t>TEOLOGIE REFORMATA - LITERE</t>
  </si>
  <si>
    <t>TEOLOGIE REFORMATA - LITERE (LIMBA SI LITERATURA ENGLEZA)</t>
  </si>
  <si>
    <t>TEOLOGIE REFORMATA - LITERE (LIMBA SI LITERATURA FRANCEZA)</t>
  </si>
  <si>
    <t>TEOLOGIE REFORMATA - LITERE (LIMBA SI LITERATURA GERMANA)</t>
  </si>
  <si>
    <t>TEOLOGIE REFORMATA - LITERE (LIMBA SI LITERATURA MAGHIARA)</t>
  </si>
  <si>
    <t>TEOLOGIE REFORMATA - LITERE (LIMBA SI LITERATURA ROMANA)</t>
  </si>
  <si>
    <t>TEOLOGIE REFORMATA - LITERE (LIMBA SI LITERATURA RUSA)</t>
  </si>
  <si>
    <t>TEOLOGIE REFORMATA ASISTENTA SOCIALA</t>
  </si>
  <si>
    <t>TEOLOGIE REFORMATA DIDACTICA</t>
  </si>
  <si>
    <t>TEOLOGIE REFORMATA DIDACTICA - ASISTENTA SOCIALA</t>
  </si>
  <si>
    <t>TEOLOGIE REFORMATA DIDACTICA - ETNOLOGIE</t>
  </si>
  <si>
    <t>TEOLOGIE REFORMATA DIDACTICA - ISTORIE</t>
  </si>
  <si>
    <t>TEOLOGIE REFORMATA DIDACTICA - ISTORIE (STUDII ABSOLVITE IN LIMBA MAGHIARA)</t>
  </si>
  <si>
    <t>TEOLOGIE REFORMATA DIDACTICA - LIMBA SI LITERATURA ENGLEZA</t>
  </si>
  <si>
    <t>TEOLOGIE REFORMATA DIDACTICA - LIMBA SI LITERATURA FRANCEZA</t>
  </si>
  <si>
    <t>TEOLOGIE REFORMATA DIDACTICA - LIMBA SI LITERATURA GERMANA</t>
  </si>
  <si>
    <t>TEOLOGIE REFORMATA DIDACTICA - LIMBA SI LITERATURA MAGHIARA</t>
  </si>
  <si>
    <t>TEOLOGIE REFORMATA DIDACTICA - LIMBA SI LITERATURA RUSA</t>
  </si>
  <si>
    <t>TEOLOGIE REFORMATA DIDACTICA - LIMBA SI LITERATURA STRAINA/MATERNA</t>
  </si>
  <si>
    <t>TEOLOGIE REFORMATA DIDACTICA - PEDAGOGIE MUZICALA</t>
  </si>
  <si>
    <t>TEOLOGIE REFORMATA PASTORALA</t>
  </si>
  <si>
    <t>TEOLOGIE REFORMATA SOCIALA</t>
  </si>
  <si>
    <t>TEOLOGIE ROMANO - CATOLICA ASISTENTA SOCIALA</t>
  </si>
  <si>
    <t>TEOLOGIE ROMANO - CATOLICA SOCIALA</t>
  </si>
  <si>
    <t>TEOLOGIE ROMANO-CATOLICA - ASISTENTA SOCIALA</t>
  </si>
  <si>
    <t>TEOLOGIE ROMANO-CATOLICA - ETNOLOGIE</t>
  </si>
  <si>
    <t>TEOLOGIE ROMANO-CATOLICA - ISTORIE</t>
  </si>
  <si>
    <t>TEOLOGIE ROMANO-CATOLICA - ISTORIE (STUDII ABSOLVITE IN LIMBA MAGHIARA)</t>
  </si>
  <si>
    <t>TEOLOGIE ROMANO-CATOLICA - LIMBA SI LITERATURA CEHA</t>
  </si>
  <si>
    <t>TEOLOGIE ROMANO-CATOLICA - LIMBA SI LITERATURA CROATA</t>
  </si>
  <si>
    <t>TEOLOGIE ROMANO-CATOLICA - LIMBA SI LITERATURA ELINA</t>
  </si>
  <si>
    <t>TEOLOGIE ROMANO-CATOLICA - LIMBA SI LITERATURA ENGLEZA</t>
  </si>
  <si>
    <t>TEOLOGIE ROMANO-CATOLICA - LIMBA SI LITERATURA FRANCEZA</t>
  </si>
  <si>
    <t>TEOLOGIE ROMANO-CATOLICA - LIMBA SI LITERATURA GERMANA</t>
  </si>
  <si>
    <t>TEOLOGIE ROMANO-CATOLICA - LIMBA SI LITERATURA ITALIANA</t>
  </si>
  <si>
    <t>TEOLOGIE ROMANO-CATOLICA - LIMBA SI LITERATURA MAGHIARA</t>
  </si>
  <si>
    <t>TEOLOGIE ROMANO-CATOLICA - LIMBA SI LITERATURA POLONA</t>
  </si>
  <si>
    <t>TEOLOGIE ROMANO-CATOLICA - LIMBA SI LITERATURA PORTUGHEZA</t>
  </si>
  <si>
    <t>TEOLOGIE ROMANO-CATOLICA - LIMBA SI LITERATURA RUSA</t>
  </si>
  <si>
    <t>TEOLOGIE ROMANO-CATOLICA - LIMBA SI LITERATURA SLOVACA</t>
  </si>
  <si>
    <t>TEOLOGIE ROMANO-CATOLICA - LIMBA SI LITERATURA SPANIOLA</t>
  </si>
  <si>
    <t>TEOLOGIE ROMANO-CATOLICA - LIMBA SI LITERATURA STRAINA/MATERNA</t>
  </si>
  <si>
    <t>TEOLOGIE ROMANO-CATOLICA - LIMBA SI LITERATURA TURCA</t>
  </si>
  <si>
    <t>TEOLOGIE ROMANO-CATOLICA - LIMBA SI LITERATURA UCRAINEANA</t>
  </si>
  <si>
    <t>TEOLOGIE ROMANO-CATOLICA - LITERE</t>
  </si>
  <si>
    <t>TEOLOGIE ROMANO-CATOLICA - LITERE (LIMBA SI LITERATURA ENGLEZA)</t>
  </si>
  <si>
    <t>TEOLOGIE ROMANO-CATOLICA - LITERE (LIMBA SI LITERATURA FRANCEZA)</t>
  </si>
  <si>
    <t>TEOLOGIE ROMANO-CATOLICA - LITERE (LIMBA SI LITERATURA GERMANA)</t>
  </si>
  <si>
    <t>TEOLOGIE ROMANO-CATOLICA - LITERE (LIMBA SI LITERATURA MAGHIARA)</t>
  </si>
  <si>
    <t>TEOLOGIE ROMANO-CATOLICA - LITERE (LIMBA SI LITERATURA ROMANA)</t>
  </si>
  <si>
    <t>TEOLOGIE ROMANO-CATOLICA - LITERE (LIMBA SI LITERATURA RUSA)</t>
  </si>
  <si>
    <t>TEOLOGIE ROMANO-CATOLICA DIDACTICA</t>
  </si>
  <si>
    <t>TEOLOGIE ROMANO-CATOLICA DIDACTICA - ASISTENTA SOCIALA</t>
  </si>
  <si>
    <t>TEOLOGIE ROMANO-CATOLICA DIDACTICA - ETNOLOGIE</t>
  </si>
  <si>
    <t>TEOLOGIE ROMANO-CATOLICA DIDACTICA - ISTORIE</t>
  </si>
  <si>
    <t>TEOLOGIE ROMANO-CATOLICA DIDACTICA - ISTORIE (STUDII ABSOLVITE IN LIMBA MAGHIARA)</t>
  </si>
  <si>
    <t>TEOLOGIE ROMANO-CATOLICA DIDACTICA - LIMBA LATINA</t>
  </si>
  <si>
    <t>TEOLOGIE ROMANO-CATOLICA DIDACTICA - LIMBA SI LITERATURA ENGLEZA</t>
  </si>
  <si>
    <t>TEOLOGIE ROMANO-CATOLICA DIDACTICA - LIMBA SI LITERATURA FRANCEZA</t>
  </si>
  <si>
    <t>TEOLOGIE ROMANO-CATOLICA DIDACTICA - LIMBA SI LITERATURA GERMANA</t>
  </si>
  <si>
    <t>TEOLOGIE ROMANO-CATOLICA DIDACTICA - LIMBA SI LITERATURA ITALIANA</t>
  </si>
  <si>
    <t>TEOLOGIE ROMANO-CATOLICA DIDACTICA - LIMBA SI LITERATURA MAGHIARA</t>
  </si>
  <si>
    <t>TEOLOGIE ROMANO-CATOLICA DIDACTICA - LIMBA SI LITERATURA POLONA</t>
  </si>
  <si>
    <t>TEOLOGIE ROMANO-CATOLICA DIDACTICA - LIMBA SI LITERATURA ROMANA</t>
  </si>
  <si>
    <t>TEOLOGIE ROMANO-CATOLICA DIDACTICA - LIMBA SI LITERATURA RUSA</t>
  </si>
  <si>
    <t>TEOLOGIE ROMANO-CATOLICA DIDACTICA - LIMBA SI LITERATURA SPANIOLA</t>
  </si>
  <si>
    <t>TEOLOGIE ROMANO-CATOLICA DIDACTICA - LIMBA SI LITERATURA STRAINA/MATERNA</t>
  </si>
  <si>
    <t>TEOLOGIE ROMANO-CATOLICA PASTORALA</t>
  </si>
  <si>
    <t>TEOLOGIE ROMANO-CATOLICA SOCIALA</t>
  </si>
  <si>
    <t>TEOLOGIE SISTEMATICA</t>
  </si>
  <si>
    <t>TEOLOGIE UNITARIANA (+REFORMATA)</t>
  </si>
  <si>
    <t>TRADUCATORI (CEHA)</t>
  </si>
  <si>
    <t>TRADUCATORI (CROATA)</t>
  </si>
  <si>
    <t>TRADUCATORI (ELINA)</t>
  </si>
  <si>
    <t>TRADUCATORI (ENGLEZA)</t>
  </si>
  <si>
    <t>TRADUCATORI (ENGLEZA, FRANCEZA)</t>
  </si>
  <si>
    <t>TRADUCATORI (ENGLEZA, GERMANA)</t>
  </si>
  <si>
    <t>TRADUCATORI (ENGLEZA, LIMBA STRAINA/MATERNA)</t>
  </si>
  <si>
    <t>TRADUCATORI (FRANCEZA)</t>
  </si>
  <si>
    <t>TRADUCATORI (FRANCEZA, GERMANA)</t>
  </si>
  <si>
    <t>TRADUCATORI (FRANCEZA, LIMBA STRAINA/MATERNA)</t>
  </si>
  <si>
    <t>TRADUCATORI (GERMANA)</t>
  </si>
  <si>
    <t>TRADUCATORI (GERMANA, LIMBA STRAINA/MATERNA)</t>
  </si>
  <si>
    <t>TRADUCATORI (ITALIANA)</t>
  </si>
  <si>
    <t>TRADUCATORI (MAGHIARA)</t>
  </si>
  <si>
    <t>TRADUCATORI (POLONA)</t>
  </si>
  <si>
    <t>TRADUCATORI (PORTUGHEZA)</t>
  </si>
  <si>
    <t>TRADUCATORI (RUSA)</t>
  </si>
  <si>
    <t>TRADUCATORI (SLOVACA)</t>
  </si>
  <si>
    <t>TRADUCATORI (SPANIOLA)</t>
  </si>
  <si>
    <t>TRADUCATORI (TURCA)</t>
  </si>
  <si>
    <t>TRADUCATORI (UCRAINEANA)</t>
  </si>
  <si>
    <t>TRADUCERE - INTERPRETARIAT (CEHA)</t>
  </si>
  <si>
    <t>TRADUCERE - INTERPRETARIAT (CROATA)</t>
  </si>
  <si>
    <t>TRADUCERE - INTERPRETARIAT (ELINA)</t>
  </si>
  <si>
    <t>TRADUCERE - INTERPRETARIAT (ENGLEZA)</t>
  </si>
  <si>
    <t>TRADUCERE - INTERPRETARIAT (ENGLEZA, FRANCEZA)</t>
  </si>
  <si>
    <t>TRADUCERE - INTERPRETARIAT (ENGLEZA, GERMANA)</t>
  </si>
  <si>
    <t>TRADUCERE - INTERPRETARIAT (ENGLEZA, LIMBA STRAINA/MATERNA)</t>
  </si>
  <si>
    <t>TRADUCERE - INTERPRETARIAT (FRANCEZA)</t>
  </si>
  <si>
    <t>TRADUCERE - INTERPRETARIAT (FRANCEZA, GERMANA)</t>
  </si>
  <si>
    <t>TRADUCERE - INTERPRETARIAT (FRANCEZA, LIMBA STRAINA/MATERNA)</t>
  </si>
  <si>
    <t>TRADUCERE - INTERPRETARIAT (GERMANA)</t>
  </si>
  <si>
    <t>TRADUCERE - INTERPRETARIAT (GERMANA, LIMBA STRAINA/MATERNA)</t>
  </si>
  <si>
    <t>TRADUCERE - INTERPRETARIAT (ITALIANA)</t>
  </si>
  <si>
    <t>TRADUCERE - INTERPRETARIAT (MAGHIARA)</t>
  </si>
  <si>
    <t>TRADUCERE - INTERPRETARIAT (POLONA)</t>
  </si>
  <si>
    <t>TRADUCERE - INTERPRETARIAT (PORTUGHEZA)</t>
  </si>
  <si>
    <t>TRADUCERE - INTERPRETARIAT (RUSA)</t>
  </si>
  <si>
    <t>TRADUCERE - INTERPRETARIAT (SLOVACA)</t>
  </si>
  <si>
    <t>TRADUCERE - INTERPRETARIAT (SPANIOLA)</t>
  </si>
  <si>
    <t>TRADUCERE - INTERPRETARIAT (TURCA)</t>
  </si>
  <si>
    <t>TRADUCERE - INTERPRETARIAT (UCRAINEANA)</t>
  </si>
  <si>
    <t>TRADUCERE SI INTERPRETARE (CEHA)</t>
  </si>
  <si>
    <t>TRADUCERE SI INTERPRETARE (CROATA)</t>
  </si>
  <si>
    <t>TRADUCERE SI INTERPRETARE (ELINA)</t>
  </si>
  <si>
    <t>TRADUCERE SI INTERPRETARE (ENGLEZA)</t>
  </si>
  <si>
    <t>TRADUCERE SI INTERPRETARE (ENGLEZA, FRANCEZA)</t>
  </si>
  <si>
    <t>TRADUCERE SI INTERPRETARE (ENGLEZA, GERMANA)</t>
  </si>
  <si>
    <t>TRADUCERE SI INTERPRETARE (ENGLEZA, LIMBA STRAINA)</t>
  </si>
  <si>
    <t>TRADUCERE SI INTERPRETARE (ENGLEZA, LIMBA STRAINA/MATERNA)</t>
  </si>
  <si>
    <t>TRADUCERE SI INTERPRETARE (FRANCEZA)</t>
  </si>
  <si>
    <t>TRADUCERE SI INTERPRETARE (FRANCEZA, GERMANA)</t>
  </si>
  <si>
    <t>TRADUCERE SI INTERPRETARE (FRANCEZA, LIMBA STRAINA)</t>
  </si>
  <si>
    <t>TRADUCERE SI INTERPRETARE (FRANCEZA, LIMBA STRAINA/MATERNA)</t>
  </si>
  <si>
    <t>TRADUCERE SI INTERPRETARE (GERMANA)</t>
  </si>
  <si>
    <t>TRADUCERE SI INTERPRETARE (GERMANA, LIMBA STRAINA)</t>
  </si>
  <si>
    <t>TRADUCERE SI INTERPRETARE (GERMANA, LIMBA STRAINA/MATERNA)</t>
  </si>
  <si>
    <t>TRADUCERE SI INTERPRETARE (GERMANA, MAGHIARA)</t>
  </si>
  <si>
    <t>TRADUCERE SI INTERPRETARE (ITALIANA)</t>
  </si>
  <si>
    <t>TRADUCERE SI INTERPRETARE (ITALIANA, LIMBA STRAINA)</t>
  </si>
  <si>
    <t>TRADUCERE SI INTERPRETARE (MAGHIARA)</t>
  </si>
  <si>
    <t>TRADUCERE SI INTERPRETARE (POLONA)</t>
  </si>
  <si>
    <t>TRADUCERE SI INTERPRETARE (PORTUGHEZA)</t>
  </si>
  <si>
    <t>TRADUCERE SI INTERPRETARE (PORTUGHEZA, LIMBA STRAINA)</t>
  </si>
  <si>
    <t>TRADUCERE SI INTERPRETARE (ROMANA, LIMBA STRAINA)</t>
  </si>
  <si>
    <t>TRADUCERE SI INTERPRETARE (ROMANA, MAGHIARA)</t>
  </si>
  <si>
    <t>TRADUCERE SI INTERPRETARE (RUSA)</t>
  </si>
  <si>
    <t>TRADUCERE SI INTERPRETARE (RUSA, LIMBA STRAINA)</t>
  </si>
  <si>
    <t>TRADUCERE SI INTERPRETARE (SLOVACA)</t>
  </si>
  <si>
    <t>TRADUCERE SI INTERPRETARE (SPANIOLA)</t>
  </si>
  <si>
    <t>TRADUCERE SI INTERPRETARE (SPANIOLA, LIMBA STRAINA)</t>
  </si>
  <si>
    <t>TRADUCERE SI INTERPRETARE (TURCA)</t>
  </si>
  <si>
    <t>TRADUCERE SI INTERPRETARE (UCRAINEANA)</t>
  </si>
  <si>
    <t>TRANSMISIUNI</t>
  </si>
  <si>
    <t>TRANSMISIUNI (MILITAR)</t>
  </si>
  <si>
    <t>TRANZACTII INTERNATIONALE</t>
  </si>
  <si>
    <t>TURISM - SERVICII</t>
  </si>
  <si>
    <t>TURISM CULTURAL</t>
  </si>
  <si>
    <t>TURISM CULTURAL SI STUDII MUZEALE</t>
  </si>
  <si>
    <t>TURISM RURAL SI ECOTURISM</t>
  </si>
  <si>
    <t>TURISM SI SERVICII</t>
  </si>
  <si>
    <t>UTILAJE SI INGINERIA PROCESELOR CHIMICE</t>
  </si>
  <si>
    <t>ZIARISTICA</t>
  </si>
  <si>
    <t>ARTA MUZICALA</t>
  </si>
  <si>
    <t>ARTA SPECTACOLULUI MUZICAL (CANTO)</t>
  </si>
  <si>
    <t>ARTELE SPECTACOLULUI MUZICAL</t>
  </si>
  <si>
    <t>CANTO</t>
  </si>
  <si>
    <t>CANTO - MUZICA</t>
  </si>
  <si>
    <t>CANTO / PROFESOR DE CANTO</t>
  </si>
  <si>
    <t>COMPOZITIE</t>
  </si>
  <si>
    <t>COMPOZITIE / PROFESOR DE INSTRUMENT SI PROFESOR DE MUZICA</t>
  </si>
  <si>
    <t>COMPOZITIE / PROFESOR DE MUZICA</t>
  </si>
  <si>
    <t>COMPOZITIE MUZICALA</t>
  </si>
  <si>
    <t>COMPOZITIE MUZICALA (CLASICA)</t>
  </si>
  <si>
    <t>COMPOZITIE MUZICALA (JAZZ - MUZICA USOARA)</t>
  </si>
  <si>
    <t>DIRIJAT</t>
  </si>
  <si>
    <t>DIRIJAT DE COR ACADEMIC</t>
  </si>
  <si>
    <t>DIRIJAT DE COR ACADEMIC / PROFESOR DE MUZICA SI PROFESOR DE INSTRUMENT</t>
  </si>
  <si>
    <t>DIRIJAT DE ORCHESTRA</t>
  </si>
  <si>
    <t>DIRIJAT DE ORCHESTRA / PROFESOR DE INSTRUMENT SI PROFESOR DE MUZICA</t>
  </si>
  <si>
    <t>DIRIJAT ORCHESTRA</t>
  </si>
  <si>
    <t>EDUCATIE MUZICALA CONTEMPORANA SI CULTURI MUZICALE RELIGIOASE</t>
  </si>
  <si>
    <t>INSTRUMENTIST (UN INSTRUMENT) / PROFESOR DE INSTRUMENT</t>
  </si>
  <si>
    <t>INTERPRETARE INSTRUMENTALA</t>
  </si>
  <si>
    <t>INTERPRETARE INSTRUMENTALA (UN INSTRUMENT) - MUZICA</t>
  </si>
  <si>
    <t>INTERPRETARE INSTRUMENTALA (UN INSTRUMENT) / PROFESOR DE INSTRUMENT</t>
  </si>
  <si>
    <t>INTERPRETARE INSTRUMENTALA / PROFESOR DE INSTRUMENT</t>
  </si>
  <si>
    <t>INTERPRETARE MUZICALA</t>
  </si>
  <si>
    <t>INTERPRETARE MUZICALA - CANTO</t>
  </si>
  <si>
    <t>INTERPRETARE MUZICALA - INSTRUMENTE</t>
  </si>
  <si>
    <t>INTERPRETARE MUZICALA (CANTO)</t>
  </si>
  <si>
    <t>INTERPRETARE MUZICALA (UN INSTRUMENT)</t>
  </si>
  <si>
    <t>INTERPRETARE MUZICALA (UN INSTRUMENT) - MUZICA</t>
  </si>
  <si>
    <t>INTERPRETARE MUZICALA (UN INSTRUMENT)/ PROFESOR DE INSTRUMENT</t>
  </si>
  <si>
    <t>JAZZ SI MUZICA USOARA</t>
  </si>
  <si>
    <t>JAZZ SI MUZICA USOARA / PROFESOR DE MUZICA SI PROFESOR DE INSTRUMENT</t>
  </si>
  <si>
    <t>MUZICA</t>
  </si>
  <si>
    <t>MUZICA INSTRUMENTALA</t>
  </si>
  <si>
    <t>MUZICA INSTRUMENTALA (CANTO POPULAR)</t>
  </si>
  <si>
    <t>MUZICA INSTRUMENTALA (CANTO)</t>
  </si>
  <si>
    <t>MUZICA INSTRUMENTALA (UN INSTRUMENT) - MUZICA</t>
  </si>
  <si>
    <t>MUZICA INSTRUMENTALA -MUZICA (UN INSTRUMENT)</t>
  </si>
  <si>
    <t>MUZICA RELIGIOASA</t>
  </si>
  <si>
    <t>MUZICA SI COMPOZITIE MUZICALA, MUZICOLOGIE, MUZICA (VOCALA SI INSTRUMENTALA)</t>
  </si>
  <si>
    <t>MUZICA SI COMPOZITIE MUZICALA, MUZICOLOGIE, MUZICA INSTRUMENTALA SI VOCALA</t>
  </si>
  <si>
    <t>MUZICA SI COMPOZITIE MUZICALA, MUZICOLOGIE, PEDAGOGIE MUZICALA, MUZICA (VOCALA SI INSTRUMENTALA)</t>
  </si>
  <si>
    <t>MUZICA SI COMPOZITIE MUZICALA, MUZICOLOGIE, PEDAGOGIE MUZICALA, MUZICA INSTRUMENTALA SI VOCALA</t>
  </si>
  <si>
    <t>MUZICOLOGIE</t>
  </si>
  <si>
    <t>MUZICOLOGIE / PROFESOR DE INSTRUMENT SI PROFESOR DE MUZICA</t>
  </si>
  <si>
    <t>PEDAGOGIE MUZICALA</t>
  </si>
  <si>
    <t>PEDAGOGIE MUZICALA / PROFESOR DE MUZICA SI PROFESOR DE INSTRUMENT</t>
  </si>
  <si>
    <t>PEDAGOGIE MUZICALA INSTRUMENTALA</t>
  </si>
  <si>
    <t>PEDAGOGIE MUZICALA; PROFESOR DE MUZICA</t>
  </si>
  <si>
    <t>PROFESOR DE MUZICA</t>
  </si>
  <si>
    <t>PROFESOR DE MUZICA - SPECIALITATE SECUNDARA - UN INSTRUMENT</t>
  </si>
  <si>
    <t>PROFESOR DE MUZICA RELIGIOASA / PROFESOR DE MUZICA</t>
  </si>
  <si>
    <t>ARTELE SPECTACOLULUI (ACTORIE)</t>
  </si>
  <si>
    <t>ARTELE SPECTACOLULUI (ARTA ACTORULUI MANUITOR DE PAPUSI SI MARIONETE)</t>
  </si>
  <si>
    <t>ARTELE SPECTACOLULUI (COREGRAFIE)</t>
  </si>
  <si>
    <t>ARTELE SPECTACOLULUI (PAPUSI - MARIONETE)</t>
  </si>
  <si>
    <t>ARTELE SPECTACOLULUI (REGIE DE TEATRU)</t>
  </si>
  <si>
    <t>ARTELE SPECTACOLULUI (REGIE)</t>
  </si>
  <si>
    <t>ARTELE SPECTACOLULUI DE TEATRU (COREGRAFIE)</t>
  </si>
  <si>
    <t>COREGRAFIE</t>
  </si>
  <si>
    <t>COREGRAFIE, CREATIE SI PEDAGOGIE</t>
  </si>
  <si>
    <t>MUZICA VOCALA SI INSTRUMENTALA (UN INSTRUMENT)</t>
  </si>
  <si>
    <t>PEDAGOGIE COREGRAFICA</t>
  </si>
  <si>
    <t>REGIE COREGRAFICA</t>
  </si>
  <si>
    <t>TEATROLOGIE (JURNALISM TEATRAL)</t>
  </si>
  <si>
    <t>TEATROLOGIE (MANAGEMENT CULTURAL)</t>
  </si>
  <si>
    <t>EDUCATOARE</t>
  </si>
  <si>
    <t>INVATAMANT ANTEPRESCOLAR</t>
  </si>
  <si>
    <t>EDUCATOARE - INVATATOR</t>
  </si>
  <si>
    <t>EDUCATOR - INVATATOR</t>
  </si>
  <si>
    <t>EDUCATOR - PUERICULTOR</t>
  </si>
  <si>
    <t>INVATATOR - EDUCATOARE</t>
  </si>
  <si>
    <t>INVATATOR - EDUCATOR</t>
  </si>
  <si>
    <t>ACTIONARI ELECTRICE</t>
  </si>
  <si>
    <t>ADMINISTRAREA AFACERILOR - GESTIUNEA INTREPRINDERII</t>
  </si>
  <si>
    <t>AERONAUTICA</t>
  </si>
  <si>
    <t>AERONAVE</t>
  </si>
  <si>
    <t>AERONAVE SI ARMAMENT, RACHETE (MILITAR)</t>
  </si>
  <si>
    <t>AERONAVE SI MOTOARE DE AVIATIE</t>
  </si>
  <si>
    <t>AGENT COMERCIAL</t>
  </si>
  <si>
    <t>AGENT DE TURISM - GHID</t>
  </si>
  <si>
    <t>AGENT EXPEDITIE SI LOGISTICA</t>
  </si>
  <si>
    <t>AGENT FEROVIAR</t>
  </si>
  <si>
    <t>AGENT FISCAL</t>
  </si>
  <si>
    <t>AGRICULTURA</t>
  </si>
  <si>
    <t>AGRICULTURA - INGINERIE MANAGERIALA</t>
  </si>
  <si>
    <t>AGRICULTURA DURABILA</t>
  </si>
  <si>
    <t>AGROMONTANOLOGIE</t>
  </si>
  <si>
    <t>AGRONOMIE</t>
  </si>
  <si>
    <t>AGROTURISM</t>
  </si>
  <si>
    <t>AGROTURISM MONTAN</t>
  </si>
  <si>
    <t>AIR NAVIGATIONS</t>
  </si>
  <si>
    <t>AMENAJAREA TERITORIULUI AGRICOL</t>
  </si>
  <si>
    <t>AMENAJARI PENTRU PROTECTIA APEI SI SOLULUI</t>
  </si>
  <si>
    <t>AMENAJARI SI CONSTRUCTII HIDROTEHNICE</t>
  </si>
  <si>
    <t>ANALIZA SI CONTROLUL PRODUSELOR AGROALIMENTARE</t>
  </si>
  <si>
    <t>ANTREPRENOR IN CONSTRUCTII</t>
  </si>
  <si>
    <t>APARATE ELECTRICE</t>
  </si>
  <si>
    <t>ARHITECTURA NAVALA</t>
  </si>
  <si>
    <t>ASISTENT DE GESTIUNE</t>
  </si>
  <si>
    <t>ASISTENT DE GESTIUNE (FINANCIAR - CONTABILA)</t>
  </si>
  <si>
    <t>ASISTENT DE GESTIUNE IN INDUSTRIA LEMNULUI</t>
  </si>
  <si>
    <t>ASISTENT DE GESTIUNE IN TRANSPORTURI</t>
  </si>
  <si>
    <t>ASISTENT DE GESTIUNE IN UNITATEA DE CAZARE SI ALIMENTATIE</t>
  </si>
  <si>
    <t>ASISTENT DE GESTIUNE IN UNITATI DE CAZARE SI ALIMENTATIE</t>
  </si>
  <si>
    <t>ASISTENT IGIENA</t>
  </si>
  <si>
    <t>ASISTENT MANAGER</t>
  </si>
  <si>
    <t>ASISTENT MANAGER ALIMENTATIE PUBLICA</t>
  </si>
  <si>
    <t>ASISTENT MANAGER UNITATI COMERCIALE</t>
  </si>
  <si>
    <t>ASISTENT MANAGER UNITATI HOTELIERE</t>
  </si>
  <si>
    <t>ASISTENT MEDICAL BALNEOFIZIOKINETOTERAPIE SI RECUPERARE</t>
  </si>
  <si>
    <t>ASISTENT MEDICAL DE IGIENA</t>
  </si>
  <si>
    <t>ASISTENT MEDICAL GENERALIST</t>
  </si>
  <si>
    <t>ASISTENTA MEDICALA</t>
  </si>
  <si>
    <t>ASISTENTA MEDICALA GENERALA</t>
  </si>
  <si>
    <t>AUTOMATIZARI INDUSTRIALE</t>
  </si>
  <si>
    <t>AUTOMOBILE</t>
  </si>
  <si>
    <t>AUTOMOBILE SI TRACTOARE</t>
  </si>
  <si>
    <t>AUTOVEHICULE RUTIERE</t>
  </si>
  <si>
    <t>AUTOVEHICULE RUTIERE (IN LIMBA ENGLEZA)</t>
  </si>
  <si>
    <t>AUTOVEHICULE RUTIERE (IN LIMBI STRAINE)</t>
  </si>
  <si>
    <t>AUTOVEHICULE RUTIERE IN LIMBI STRAINE)</t>
  </si>
  <si>
    <t>AVIOANE SI MOTOARE</t>
  </si>
  <si>
    <t>BIOINGINERIE</t>
  </si>
  <si>
    <t>BIOMATERIALE SI DISPOZITIVE MEDICALE</t>
  </si>
  <si>
    <t>BIOTEHNOLOGIE</t>
  </si>
  <si>
    <t xml:space="preserve">BIOTEHNOLOGII AGRICOLE </t>
  </si>
  <si>
    <t>BIOTEHNOLOGII IN ZOOTEHNIE</t>
  </si>
  <si>
    <t>BIOTEHNOLOGII MEDICAL - VETERINARE</t>
  </si>
  <si>
    <t>BIOTEHNOLOGII PENTRU INDUSTRIA ALIMENTARA</t>
  </si>
  <si>
    <t>BLINDATE, AUTOMOBILE SI TRACTOARE</t>
  </si>
  <si>
    <t>CADASTRU</t>
  </si>
  <si>
    <t>CADASTRU SI MANAGEMENTUL PROPRIETATILOR</t>
  </si>
  <si>
    <t>CAI FERATE SI LUCRARI DE ARTA</t>
  </si>
  <si>
    <t>CAI FERATE, DRUMURI SI PODURI</t>
  </si>
  <si>
    <t>CAMERAMAN-FOTOREPORTER</t>
  </si>
  <si>
    <t>CENTRALE HIDROELECTRICE</t>
  </si>
  <si>
    <t>CENTRALE NUCLEAROELECTRICE</t>
  </si>
  <si>
    <t>CENTRALE TERMICE SI HIDROELECTRICE</t>
  </si>
  <si>
    <t>CENTRALE TERMO- SI HIDROELECTRICE</t>
  </si>
  <si>
    <t>CENTRALE TERMOELECTRICE</t>
  </si>
  <si>
    <t>CINEGETICA</t>
  </si>
  <si>
    <t>CLINICA SI FARMACIE VETERINARA</t>
  </si>
  <si>
    <t>COAFOR-STILIST</t>
  </si>
  <si>
    <t>COMERT ALIMENTATIE PUBLICA</t>
  </si>
  <si>
    <t>COMPONENTI SI DISPOZITIVE ELECTRONICE</t>
  </si>
  <si>
    <t>COMUNICATII SI EXPLOATARE POSTALA</t>
  </si>
  <si>
    <t>CONDUCATOR UNITATI DE ALIMENTATIE PUBLICA</t>
  </si>
  <si>
    <t>CONDUCTOR UNITATE COMERCIALA</t>
  </si>
  <si>
    <t>CONFECTII - TEXTILE</t>
  </si>
  <si>
    <t>CONFECTII DIN PIELE SI INLOCUITORI</t>
  </si>
  <si>
    <t>CONFECTII TEXTILE</t>
  </si>
  <si>
    <t>CONFECTII TRICOTAJE</t>
  </si>
  <si>
    <t>CONFECTIONAREA PRODUSELOR DIN PIELE SI INLOCUITORI</t>
  </si>
  <si>
    <t>CONSTRUCTIA CORPULUI DE NAVA</t>
  </si>
  <si>
    <t>CONSTRUCTII AEROSPATIALE</t>
  </si>
  <si>
    <t>CONSTRUCTII CAI FERATE DRUMURI SI PODURI</t>
  </si>
  <si>
    <t>CONSTRUCTII CIVILE SI INDUSTRIALE</t>
  </si>
  <si>
    <t>CONSTRUCTII CIVILE, INDUSTRIALE SI AGRICOLE</t>
  </si>
  <si>
    <t>CONSTRUCTII DE AUTOVEHICULE</t>
  </si>
  <si>
    <t>CONSTRUCTII DE MASINI AGRICOLE</t>
  </si>
  <si>
    <t>CONSTRUCTII ELECTROTEHNICE</t>
  </si>
  <si>
    <t>CONSTRUCTII HIDROTEHNICE</t>
  </si>
  <si>
    <t>CONSTRUCTII MINIERE</t>
  </si>
  <si>
    <t>CONSTRUCTII NAVALE</t>
  </si>
  <si>
    <t>CONSTRUCTII SI FORTIFICATII</t>
  </si>
  <si>
    <t>CONSTRUCTII SI INTRETINERE FEROVIARA</t>
  </si>
  <si>
    <t>CONSTRUCTII SI LUCRARI HIDROTEHNICE</t>
  </si>
  <si>
    <t>CONSTRUCTII SI MONTAJ DE NAVE</t>
  </si>
  <si>
    <t>CONSTRUCTII SI MONTAJE NAVE</t>
  </si>
  <si>
    <t>CONSTRUCTII STRUCTURI</t>
  </si>
  <si>
    <t>CONSTRUCTORI-RESTAURATORI DE ORGI SI TAMPLARIE</t>
  </si>
  <si>
    <t>CONTABIL IN INDUSTRIE SI COMERT</t>
  </si>
  <si>
    <t>CONTABIL INDUSTRIAL</t>
  </si>
  <si>
    <t>CONTABIL PENTRU COMERT</t>
  </si>
  <si>
    <t>CONTABILITATE SI GESTIUNE FINANCIARA</t>
  </si>
  <si>
    <t>CONTROLUL CALITATII PRODUSELOR AGRICOLE</t>
  </si>
  <si>
    <t>CONTROLUL CALITATII SI METROLOGIE</t>
  </si>
  <si>
    <t>CONTROLUL PROCESELOR METALURGICE</t>
  </si>
  <si>
    <t>COORDONATOR ACTIVITATI AGROTURISM MONTAN</t>
  </si>
  <si>
    <t>COORDONATOR UNITATI COMERCIALE SI DE ALIMENTATIE PUBLICA</t>
  </si>
  <si>
    <t>COSMETICA MEDICALA SI TEHNOLOGIA PRODUSULUI COSMETIC</t>
  </si>
  <si>
    <t>COSMETICIAN</t>
  </si>
  <si>
    <t>CREATOR - PROIECTANT ARTICOLE DIN PIELE SI INLOCIUTORI</t>
  </si>
  <si>
    <t>CREATOR - PROIECTANT IMBRACAMINTE</t>
  </si>
  <si>
    <t>CREATOR - STRUCTURA SI PROIECTAREA TESATURILOR</t>
  </si>
  <si>
    <t>CREATOR - STRUCTURA SI PROIECTAREA TRICOTURILOR</t>
  </si>
  <si>
    <t>CREATOR MODA - PROIECTANT IMBRACAMINTE</t>
  </si>
  <si>
    <t>CRESTEREA ANIMALELOR</t>
  </si>
  <si>
    <t>CRESTEREA ANIMALELOR MICI</t>
  </si>
  <si>
    <t>DEFORMARI PLASTICE SI TRATAMENTE TERMICE</t>
  </si>
  <si>
    <t>DEPANARE APARATE RADIO SI TELEVIZOARE</t>
  </si>
  <si>
    <t>DEPANATOR APARATURA ELECTRONICA AUDIO, VIDEO, RADIO SI TELEVIZOARE</t>
  </si>
  <si>
    <t>DEPANATOR APARATURA ELECTRONICA, AUDIO, VIDEO, RADIO SI TELEVIZOARE</t>
  </si>
  <si>
    <t>DEPANATOR RADIO TV</t>
  </si>
  <si>
    <t>DESENATOR IN CONSTRUCTII SI ARHITECTURA</t>
  </si>
  <si>
    <t>DESIGN AERONAUTIC</t>
  </si>
  <si>
    <t>DESIGN INDUSTRIAL</t>
  </si>
  <si>
    <t>DESIGN INDUSTRIAL - PRODUCT DESIGN</t>
  </si>
  <si>
    <t>DESIGNER IN INDUSTRIA LEMNULUI</t>
  </si>
  <si>
    <t>DESIGNER VESTIMENTAR</t>
  </si>
  <si>
    <t>DEZVOLTARE DURABILA SI PROTECTIA BIODIVERSITATII</t>
  </si>
  <si>
    <t>DEZVOLTARE ECONOMICA REGIONALA</t>
  </si>
  <si>
    <t>DEZVOLTARE SI PROMOVARE TURISTICA</t>
  </si>
  <si>
    <t>DRAMATRURGIE CINEMATOGRAFICA. SCENARISTICA DE FILM SI TV</t>
  </si>
  <si>
    <t>DRAMATURGIE CINEMATOGRAFICA. SCENARISTICA DE FILM SI TV</t>
  </si>
  <si>
    <t>DRUMURI SI PODURI</t>
  </si>
  <si>
    <t>DRUMURI, PODURI SI INFRASTRUCTURI MILITARE</t>
  </si>
  <si>
    <t>ECHIPAMENTE DE PROCES</t>
  </si>
  <si>
    <t>ECHIPAMENTE ELECTROCASNICE</t>
  </si>
  <si>
    <t>ECHIPAMENTE NAVALE</t>
  </si>
  <si>
    <t>ECHIPAMENTE PENTRU PROCESE INDUSTRIALE</t>
  </si>
  <si>
    <t>ECHIPAMENTE SI INSTALATII DE AVIATIE</t>
  </si>
  <si>
    <t>ECHIPAMENTE SI INSTALATII DE BORD</t>
  </si>
  <si>
    <t>ECHIPAMENTE SI SISTEME DE COMANDA SI CONTROL PENTRU AUTOVEHICULE</t>
  </si>
  <si>
    <t>ECHIPAMENTE SI SISTEME MEDICALE</t>
  </si>
  <si>
    <t>ECONOMIA COMERTULUI</t>
  </si>
  <si>
    <t>ECONOMIA INDUSTRIEI, CONSTRUCTIILOR SI  TRANSPORTURILOR</t>
  </si>
  <si>
    <t>ECONOMIA SI GESTIUNEA PRODUSELOR AGROALIMENTARE</t>
  </si>
  <si>
    <t>ECONOMIE SI GESTIUNE FINANCIAR - BANCARA</t>
  </si>
  <si>
    <t>EDUCATIE INTEGRATA IN INVATAMANTUL PRIMAR SI PRESCOLAR (STUDII ECHIVALATE/RECUNOSCUTE)</t>
  </si>
  <si>
    <t>ELABORAREA FONTEI SI A OTELULUI</t>
  </si>
  <si>
    <t>ELECTRICIAN IN CONSTRUCTII</t>
  </si>
  <si>
    <t>ELECTRICIAN INSTALATII, UTILAJE SI APARATE ELECTRICE PENTRU PETROL SI GAZE</t>
  </si>
  <si>
    <t>ELECTROENERGETICA</t>
  </si>
  <si>
    <t>ELECTROMECANIC APARATE DE MASURA SI AUTOMATIZARI</t>
  </si>
  <si>
    <t>ELECTROMECANIC COMUNICARE LA MARE DISTANTA</t>
  </si>
  <si>
    <t>ELECTROMECANIC DE MINA</t>
  </si>
  <si>
    <t>ELECTROMECANIC EXPLOATARE, INTRETINERE SI REPARARE MASINI SI UTILAJE</t>
  </si>
  <si>
    <t>ELECTROMECANIC MONTATOR INTRETINERE SI REPARATII MASINI SI APARATE ELECTRICE</t>
  </si>
  <si>
    <t>ELECTROMECANIC PENTRU ECHIPAMENTE SI APARATE DE MASURA SI AUTOMATIZARI DIN INDUSTRIA METALURGICA</t>
  </si>
  <si>
    <t>ELECTROMECANIC PENTRU INSTALATII DE MASURA SI AUTOMATIZARE</t>
  </si>
  <si>
    <t>ELECTROMECANIC UTILAJE CAI FERATE</t>
  </si>
  <si>
    <t>ELECTROMECANIC VAGOANE</t>
  </si>
  <si>
    <t>ELECTROMECANICA</t>
  </si>
  <si>
    <t>ELECTROMECANICA (IN LIMBI STRAINE)</t>
  </si>
  <si>
    <t>ELECTROMECANICA C.M.D. RADIO SI TV</t>
  </si>
  <si>
    <t>ELECTROMECANICA COMUNICARI LA MARE DISTANTA RADIO SI TELEVIZIUNE</t>
  </si>
  <si>
    <t>ELECTROMECANICA MINIERA</t>
  </si>
  <si>
    <t>ELECTROMECANICA NAVALA</t>
  </si>
  <si>
    <t>ELECTROMECANICA PENTRU INTRETINEREA SI EXPLOATAREA AGREGATELOR AUTOMATIZATE IN INDUSTRIA MATERIALELOR DE CONSTRUCTII</t>
  </si>
  <si>
    <t>ELECTROMECANICA PETROL SI GAZE</t>
  </si>
  <si>
    <t>ELECTROMECANICA PETROLIERA</t>
  </si>
  <si>
    <t>ELECTROMECANICA T.T.</t>
  </si>
  <si>
    <t>ELECTROMECANICA TEHNOLOGICA</t>
  </si>
  <si>
    <t>ELECTRONICA DE PUTERE SI ACTIONARI ELECTRICE</t>
  </si>
  <si>
    <t>ELECTRONIST DEPANATOR APARATE DE RADIO SI TELEVIZOARE</t>
  </si>
  <si>
    <t>ELECTRONIST DEPANATOR APARATE ELECTRONICE AUDIO, VIDEO SI RADIO TV</t>
  </si>
  <si>
    <t>ELECTROTEHNICA</t>
  </si>
  <si>
    <t>ELECTROTEHNICA GENERALA</t>
  </si>
  <si>
    <t>ELECTROTEHNICA GENERALA (IN LIMBI STRAINE)</t>
  </si>
  <si>
    <t>ELECTROTEHNOLOGII</t>
  </si>
  <si>
    <t>ENERGETICA</t>
  </si>
  <si>
    <t>ENERGETICA INDUSTRIALA</t>
  </si>
  <si>
    <t>ENERGETICA NUCLEARA</t>
  </si>
  <si>
    <t>ENERGETICA SI TEHNOLOGII DE MEDIU</t>
  </si>
  <si>
    <t>ENERGETICA SI TEHNOLOGII NUCLEARE</t>
  </si>
  <si>
    <t>EXECUTIVE MASTER OF BUSINESS ADMINISTRATION</t>
  </si>
  <si>
    <t>EXPLOATARE MASINI SI UTILAJE</t>
  </si>
  <si>
    <t>EXPLOATAREA ECHIPAMENTELOR TURISTICE</t>
  </si>
  <si>
    <t>EXPLOATAREA FERMELOR AGRICOLE</t>
  </si>
  <si>
    <t>EXPLOATAREA MASINILOR SI INSTALATIILOR PENTRU AGRICULTURA SI INDUSTRIA ALIMENTARA</t>
  </si>
  <si>
    <t>EXPLOATAREA MASINILOR SI UTILAJELOR</t>
  </si>
  <si>
    <t>EXPLOATAREA MASINILOR TEXTILE</t>
  </si>
  <si>
    <t>EXPLOATAREA PADURILOR SI TRANSPORTURI FORESTIERE</t>
  </si>
  <si>
    <t>EXPLOATAREA PORTURILOR SI A NAVELOR</t>
  </si>
  <si>
    <t>EXPLOATAREA SI TRANSPORTUL LEMNULUI</t>
  </si>
  <si>
    <t>EXPLOATAREA SI VALORIFICAREA GAZELOR NATURALE</t>
  </si>
  <si>
    <t>EXPLOATAREA SISTEMELOR TURISTICE</t>
  </si>
  <si>
    <t>EXPLOATAREA UTILAJELOR PETROLIERE SI PETROCHIMICE</t>
  </si>
  <si>
    <t>EXPLOATARI FORESTIERE</t>
  </si>
  <si>
    <t>EXPLOATARI MINIERE IN SUBTERAN</t>
  </si>
  <si>
    <t>EXPLOATARI MINIERE LA ZI</t>
  </si>
  <si>
    <t>EXPLOATARI MINIERE SUBTERANE</t>
  </si>
  <si>
    <t>EXPLOATARI MINIERE SUBTERANE SI LA ZI</t>
  </si>
  <si>
    <t>EXPLOATARI PORTUARE</t>
  </si>
  <si>
    <t>EXTRACTE SI ADITIVI AGROALIMENTARI</t>
  </si>
  <si>
    <t>FABRICAREA CHERESTELEI SI A MOBILEI</t>
  </si>
  <si>
    <t>FABRICATIE SI MANAGEMENT IN INDUSTRIA MICA SI MIJLOCIE</t>
  </si>
  <si>
    <t>FILATURA</t>
  </si>
  <si>
    <t>FILATURA - TESATORIE</t>
  </si>
  <si>
    <t>FILMOLOGIE (SCENARISTICA, PUBLICITATE-MEDIA)</t>
  </si>
  <si>
    <t>FINISAJ TEXTIL</t>
  </si>
  <si>
    <t>FINISAJ TEXTIL, CONFECTII TEXTILE, TRICOTAJE</t>
  </si>
  <si>
    <t>FINISAJE IN CONSTRUCTII</t>
  </si>
  <si>
    <t>FINISAREA PRODUSELOR DIN LEMN</t>
  </si>
  <si>
    <t>FINISAREA PRODUSELOR TEXTILE</t>
  </si>
  <si>
    <t>FINISOR MECANIC INTRETINERE</t>
  </si>
  <si>
    <t>FISCALITATEA IN CONTEXT COMUNITAR</t>
  </si>
  <si>
    <t>FORAJ SI EXTRACTIE</t>
  </si>
  <si>
    <t>FORAJUL SONDELOR SI EXPLOATAREA</t>
  </si>
  <si>
    <t>FORAJUL SONDELOR SI EXPLOATAREA ZACAMINTELOR DE PETROL SI GAZE</t>
  </si>
  <si>
    <t>FOTOGRAFIE, CINEMATOGRAFIE, MEDIA</t>
  </si>
  <si>
    <t>FOTOGRAFIE, CINEMATOGRAFIE, MEDIA (REGIE DE FILM SI TV, IMAGINE DE FILM SI TV, MULTIMEDIA-SUNET, MONTAJ)</t>
  </si>
  <si>
    <t>FREZOR, RABOTOR, MORTEZOR</t>
  </si>
  <si>
    <t>FRIGOTEHNIE</t>
  </si>
  <si>
    <t>FUNCTIONAR BANCAR</t>
  </si>
  <si>
    <t>FURNALE SI OTELARII</t>
  </si>
  <si>
    <t>FURNALE SI OTELURI</t>
  </si>
  <si>
    <t>GEOCHIMIE</t>
  </si>
  <si>
    <t>GEODEZIE</t>
  </si>
  <si>
    <t>GEODEZIE SI GEOINFORMATICA</t>
  </si>
  <si>
    <t>GEOFIZICA</t>
  </si>
  <si>
    <t>GEOLOGIA RESURSELOR MINIERE</t>
  </si>
  <si>
    <t>GEOLOGIA RESURSELOR PETROLIERE</t>
  </si>
  <si>
    <t>GEOLOGIE</t>
  </si>
  <si>
    <t>GEOLOGIE MINIERA</t>
  </si>
  <si>
    <t>GEOLOGIE PETROLIERA</t>
  </si>
  <si>
    <t>GEOLOGIE TEHNICA</t>
  </si>
  <si>
    <t>GEOLOGIE UNIVERSITARI</t>
  </si>
  <si>
    <t>GESTIONAREA PRELUCRAREA SI VALORIFICAREA DESEURILOR</t>
  </si>
  <si>
    <t>GESTIUNE BANCARA</t>
  </si>
  <si>
    <t>GESTIUNE ECONOMICA SI TERITORIALA</t>
  </si>
  <si>
    <t>GESTIUNEA DURABILA A ZONEI MONTANE</t>
  </si>
  <si>
    <t>HIDROENERGETICA</t>
  </si>
  <si>
    <t>HIDROENERGETICA SI INGINERIA MEDIULUI</t>
  </si>
  <si>
    <t>HIDROGRAFIE SI ECHIPAMENTE NAVALE</t>
  </si>
  <si>
    <t>HIDROTEHNICA AGRICOLA</t>
  </si>
  <si>
    <t>HORTICULTURA</t>
  </si>
  <si>
    <t>HOTELIER</t>
  </si>
  <si>
    <t>IGIENA</t>
  </si>
  <si>
    <t>IGIENA SI CONTROLUL CALITATII ALIMENTELOR DE ORIGINE ANIMALA</t>
  </si>
  <si>
    <t>IGIENA SI LABORATOR VETERINAR</t>
  </si>
  <si>
    <t>IMAGINE DE FILM SI TELEVIZIUNE</t>
  </si>
  <si>
    <t>IMAGINE FILM SI T.V.</t>
  </si>
  <si>
    <t>IMAGINE FILM SI TELEVIZIUNE</t>
  </si>
  <si>
    <t>IMBUNATATIRI FUNCIARE</t>
  </si>
  <si>
    <t>IMBUNATATIRI FUNCIARE SI DEZVOLTARE RURALA</t>
  </si>
  <si>
    <t>INDUSTRIA LEMNULUI</t>
  </si>
  <si>
    <t>INDUSTRIALIZAREA LEMNULUI</t>
  </si>
  <si>
    <t>INDUSTRII ALIMENTARE</t>
  </si>
  <si>
    <t>INDUSTRII ALIMENTARE DE ORIGINE ANIMALA</t>
  </si>
  <si>
    <t>INDUSTRII FERMENTATIVE, CONSERVE SI LAPTE</t>
  </si>
  <si>
    <t>INFORMATIZAREA SI CONDUCEREA PROCESELOR ENERGETICE</t>
  </si>
  <si>
    <t>INFRASTRUCTURA TRANSPORTURILOR METROPOLITANE</t>
  </si>
  <si>
    <t>INGINER GEOLOG - GEOFIZICIAN</t>
  </si>
  <si>
    <t>INGINERIA AUTOVEHICULELOR</t>
  </si>
  <si>
    <t>INGINERIA BIOMATERIALELOR</t>
  </si>
  <si>
    <t>INGINERIA CONFECTIILOR TEXTILE</t>
  </si>
  <si>
    <t>INGINERIA DESIGNULUI DE PRODUS (PRODUCT DESIGN ENGINEERING)</t>
  </si>
  <si>
    <t>INGINERIA ELABORARII MATERIALELOR METALICE</t>
  </si>
  <si>
    <t>INGINERIA MATERIALELOR</t>
  </si>
  <si>
    <t>INGINERIA MATERIALELOR (IN LIMBI STRAINE)</t>
  </si>
  <si>
    <t>INGINERIA MEDIULUI AGRICOL</t>
  </si>
  <si>
    <t>INGINERIA MEDIULUI IN ENERGETICA</t>
  </si>
  <si>
    <t>INGINERIA MEDIULUI IN MINERIT</t>
  </si>
  <si>
    <t>INGINERIA MEDIULUI IN MINERIT SI METALURGIE</t>
  </si>
  <si>
    <t>INGINERIA MEDIULUI IN SPATIUL FUNCIAR</t>
  </si>
  <si>
    <t>INGINERIA MEDIULUI INDUSTRIAL</t>
  </si>
  <si>
    <t>INGINERIA PRELUCRARII LEMNULUI</t>
  </si>
  <si>
    <t>INGINERIA PRELUCRARII LEMNULUI (IN LIMBA ENGLEZA)</t>
  </si>
  <si>
    <t>INGINERIA PROCESARII MATERIALELOR</t>
  </si>
  <si>
    <t>INGINERIA PROCESARII MATERIALELOR METALICE</t>
  </si>
  <si>
    <t>INGINERIA PROCESELOR METALURGICE</t>
  </si>
  <si>
    <t>INGINERIA PROCESELOR SIDERURGICE</t>
  </si>
  <si>
    <t>INGINERIA PRODUSELOR ALIMENTARE</t>
  </si>
  <si>
    <t>INGINERIA PRODUSELOR FINITE DIN LEMN</t>
  </si>
  <si>
    <t>INGINERIA PROTECTIEI SI DEPOLUARII MEDIULUI</t>
  </si>
  <si>
    <t>INGINERIA SECURITATII IN INDUSTRIE</t>
  </si>
  <si>
    <t>INGINERIA SI DESIGNUL PRODUSELOR FINITE DIN LEMN</t>
  </si>
  <si>
    <t>INGINERIA SI GESTIUNEA SISTEMELOR AGRICOLE</t>
  </si>
  <si>
    <t>INGINERIA SI MANAGEMENTUL CALITATII</t>
  </si>
  <si>
    <t>INGINERIA SI MANAGEMENTUL CALITATII SI MEDIULUI IN INDUSTRIILE DE PROCES</t>
  </si>
  <si>
    <t>INGINERIA SI MANAGEMENTUL FABRICARII MASINILOR SI UTILAJELOR</t>
  </si>
  <si>
    <t>INGINERIA SI MANAGEMENTUL LUCRARILOR DE CONSTRUCTII</t>
  </si>
  <si>
    <t>INGINERIA SI MANAGEMENTUL PROCESARII MATERIALELOR</t>
  </si>
  <si>
    <t>INGINERIA SI MANAGEMENTUL RESURSELOR TEHNOLOGICE IN CONSTRUCTII</t>
  </si>
  <si>
    <t>INGINERIA SI MANAGEMENTUL SISTEMELOR DE PRODUCTIE</t>
  </si>
  <si>
    <t>INGINERIA SI MANAGEMETUL CALITATII SI MEDIULUI IN INDUSTRIILE DE PROCES</t>
  </si>
  <si>
    <t>INGINERIA SI MANAGENETUL CALITATII SI MEDIULUI IN INDUSTRIILE DE PROCES</t>
  </si>
  <si>
    <t>INGINERIA SI PROTECTIA MEDIULUI</t>
  </si>
  <si>
    <t>INGINERIA SISTEMELOR DE CIRCULATIE</t>
  </si>
  <si>
    <t>INGINERIA SISTEMELOR DE CIRCULATIE FEROVIARA</t>
  </si>
  <si>
    <t>INGINERIA SISTEMELOR DE CIRCULATIE RUTIERA</t>
  </si>
  <si>
    <t>INGINERIA SISTEMELOR DE ENERGII REGENERABILE</t>
  </si>
  <si>
    <t>INGINERIA SISTEMELOR DE PROPULSIE PENTRU AUTOVEHICULE</t>
  </si>
  <si>
    <t>INGINERIA SISTEMELOR ELECTROENERGETICE</t>
  </si>
  <si>
    <t>INGINERIA SISTEMELOR ELECTROMECANICE</t>
  </si>
  <si>
    <t>INGINERIA SUDARII</t>
  </si>
  <si>
    <t>INGINERIA TRANSPORTURILOR</t>
  </si>
  <si>
    <t>INGINERIA TRANSPORTURILOR SI A TRAFICULUI</t>
  </si>
  <si>
    <t>INGINERIE CHIMICA (ABSOLVENTI DIN PROFILUL MECANO - CHIMIC)</t>
  </si>
  <si>
    <t>INGINERIE CIVILA</t>
  </si>
  <si>
    <t>INGINERIE CIVILA (IN LIMBI STRAINE)</t>
  </si>
  <si>
    <t>INGINERIE DE PETROL SI GAZE</t>
  </si>
  <si>
    <t>INGINERIE GENETICA</t>
  </si>
  <si>
    <t>INGINERIE GENETICA IN AGRICULTURA</t>
  </si>
  <si>
    <t>INGINERIE GEOLOGICA</t>
  </si>
  <si>
    <t>INGINERIE GEOLOGICA SI GEOFIZICA</t>
  </si>
  <si>
    <t>INGINERIE INDUSTRIALA</t>
  </si>
  <si>
    <t>INGINERIE MANAGERIALA</t>
  </si>
  <si>
    <t>INGINERIE MECANICA</t>
  </si>
  <si>
    <t>INGINERIE MECANICA (IN LIMBI STRAINE)</t>
  </si>
  <si>
    <t>INGINERIE MEDICALA</t>
  </si>
  <si>
    <t>INGINERIE MINIERA</t>
  </si>
  <si>
    <t>INGINERIE SANITARA SI PROTECTIA MEDIULUI</t>
  </si>
  <si>
    <t>INGINERIE SI MANAGEMENT AERONAUTIC</t>
  </si>
  <si>
    <t>INGINERIE SI MANAGEMENT FORESTIER</t>
  </si>
  <si>
    <t>INGINERIE SI MANAGEMENT IN INDUSTRIA TURISMULUI</t>
  </si>
  <si>
    <t>INGINERIE TEHNOLOGICA SI MECANIZARE IN CONSTRUCTII</t>
  </si>
  <si>
    <t>INGINERIE URBANA SI DEZVOLTARE REGIONALA</t>
  </si>
  <si>
    <t>INGINERIE URBANA, CONSTRUCTIA SI GESTIUNEA LOCALITATILOR</t>
  </si>
  <si>
    <t>INSPECTIE SI LEGISLATIE FITOSANITARA SI ZOO-VETERINARA</t>
  </si>
  <si>
    <t>INSTALATII</t>
  </si>
  <si>
    <t>INSTALATII ELECTRICE</t>
  </si>
  <si>
    <t>INSTALATII ELECTRICE IN CONSTRUCTII</t>
  </si>
  <si>
    <t>INSTALATII ELECTRICE SI SPECIALE DE AVIATIE</t>
  </si>
  <si>
    <t>INSTALATII ELECTRICE, TEHNOLOGII ELECTROMAGNETICE</t>
  </si>
  <si>
    <t>INSTALATII FRIGORIFICE</t>
  </si>
  <si>
    <t>INSTALATII IN CONSTRUCTII</t>
  </si>
  <si>
    <t>INSTALATII INCALZIRI CENTRALE TEHNNICO - SANITARE</t>
  </si>
  <si>
    <t>INSTALATII NAVALE DE BORD</t>
  </si>
  <si>
    <t>INSTALATII PENTRU CONSTRUCTII</t>
  </si>
  <si>
    <t>INSTALATII PENTRU CONSTRUCTII - POMPIERI</t>
  </si>
  <si>
    <t>INSTALATII SI ECHIPAMENTE NAVALE</t>
  </si>
  <si>
    <t>INSTALATII SI ECHIPAMENTE PENTRU PROTECTIA ATMOSFEREI</t>
  </si>
  <si>
    <t>INSTALATII SI ECHIPAMENTE PORTUARE SI MARINE</t>
  </si>
  <si>
    <t>INSTRUMENTATIE SI ACHIZITII DE DATE</t>
  </si>
  <si>
    <t>LABORANT IN INDUSTRIA ALIMENTARA</t>
  </si>
  <si>
    <t>LABORANT PENTRU CONSTRUCTII</t>
  </si>
  <si>
    <t>LACATUS CONSTRUCTOR NAVAL</t>
  </si>
  <si>
    <t>LACATUS MECANIC AUTO</t>
  </si>
  <si>
    <t>LACATUS MECANIC PENTRU CONSTRUCTII</t>
  </si>
  <si>
    <t>LAMINARE - TREFILARE</t>
  </si>
  <si>
    <t>LEGUMICULTURA - FLORICULTURA</t>
  </si>
  <si>
    <t>LEGUMICULTURA SI FLORICULTURA</t>
  </si>
  <si>
    <t>LIMBI BALCANICE (BULGARA) - LIMBA SI LITERATURA ROMANA</t>
  </si>
  <si>
    <t>LOGISTICA INDUSTRIALA</t>
  </si>
  <si>
    <t>LUCRARI EDILITARE</t>
  </si>
  <si>
    <t>LUCRARI PUBLICE SI CONSTRUCTII</t>
  </si>
  <si>
    <t>MAISTRI MILITARI BUCATARI (MILITAR)</t>
  </si>
  <si>
    <t>MAISTRU AGRONOM</t>
  </si>
  <si>
    <t>MAISTRU AUTO</t>
  </si>
  <si>
    <t>MAISTRU CAZANGERIE, CONSTRUCTII METALICE SI SUDURA</t>
  </si>
  <si>
    <t>MAISTRU CERAMIST (CERAMICA BRUTA)</t>
  </si>
  <si>
    <t>MAISTRU CERAMIST (CERAMICA FINA)</t>
  </si>
  <si>
    <t>MAISTRU CHIMIST LA TRATAREA APEI TEHNOLOGICE DIN CENTRALE</t>
  </si>
  <si>
    <t>MAISTRU CONFECTII IMBRACAMINTE (MAISTRU CROITOR)</t>
  </si>
  <si>
    <t>MAISTRU CONFECTII INCALTAMINTE (MAISTRU CIZMAR)</t>
  </si>
  <si>
    <t>MAISTRU CONSTRUCTII CIVILE SI INDUSTRIALE</t>
  </si>
  <si>
    <t>MAISTRU CONSTRUCTII CIVILE, INDUSTRIALE SI AGRICOLE</t>
  </si>
  <si>
    <t>MAISTRU CONSTRUCTII HIDROENERGETICE</t>
  </si>
  <si>
    <t>MAISTRU CONSTRUCTII NAVALE</t>
  </si>
  <si>
    <t>MAISTRU CONSTRUCTII SI INSTALATII</t>
  </si>
  <si>
    <t>MAISTRU CONSTRUCTII STRUCTURI AERONAVE</t>
  </si>
  <si>
    <t>MAISTRU CONSTRUCTOR FINISOR</t>
  </si>
  <si>
    <t>MAISTRU CONSTRUCTOR STRUCTURI</t>
  </si>
  <si>
    <t>MAISTRU ELECTRICIAN CENTRALE, INSTALATII SI RETELE ELECTRICE</t>
  </si>
  <si>
    <t>MAISTRU ELECTRICIAN CENTRALE, STATII SI RETELE ELECTRICE</t>
  </si>
  <si>
    <t>MAISTRU ELECTRICIAN EXPLOATARE SI INTRETINERE CENTRALE NUCLEARO-ELECTRICE TERMOTEHNIC</t>
  </si>
  <si>
    <t>MAISTRU ELECTRICIAN IN CONSTRUCTII</t>
  </si>
  <si>
    <t>MAISTRU ELECTRICIAN PROTECTII PRIN RELEE SI AUTOMATIZARI IN CENTRALE ELECTRICE</t>
  </si>
  <si>
    <t>MAISTRU ELECTROMECANIC</t>
  </si>
  <si>
    <t>MAISTRU ELECTROMECANIC APARATE DE MASURA SI AUTOMATIZARE</t>
  </si>
  <si>
    <t>MAISTRU ELECTROMECANIC APARATE DE MASURA SI AUTOMATIZARI</t>
  </si>
  <si>
    <t>MAISTRU ELECTROMECANIC AUTO</t>
  </si>
  <si>
    <t>MAISTRU ELECTROMECANIC AUTOMATIZARI, MASURARI ELECTRICE SI CONTROL</t>
  </si>
  <si>
    <t>MAISTRU ELECTROMECANIC AUTOMATIZARI, MASURARI ELECTRICE SI CONTROL TERMOTEHNIC</t>
  </si>
  <si>
    <t>MAISTRU ELECTROMECANIC COMUNICARI LA MARE DISTANTA</t>
  </si>
  <si>
    <t>MAISTRU ELECTROMECANIC DE MINA</t>
  </si>
  <si>
    <t>MAISTRU ELECTROMECANIC LOCOMOTIVE</t>
  </si>
  <si>
    <t>MAISTRU ELECTROMECANIC LOCOMOTIVE SI VAGOANE</t>
  </si>
  <si>
    <t>MAISTRU ELECTROMECANIC STATII DE POMPARE</t>
  </si>
  <si>
    <t>MAISTRU ELECTRONIST</t>
  </si>
  <si>
    <t>MAISTRU ELECTRONIST AUTOMATIZARI IN CENTRALELE NUCLEARO-ELECTRICE</t>
  </si>
  <si>
    <t>MAISTRU EXPLOATARI SI TRANSPORTURI FORESTIERE</t>
  </si>
  <si>
    <t>MAISTRU FABRICAREA CELULOZEI SI HARTIEI</t>
  </si>
  <si>
    <t>MAISTRU FABRICAREA CHERESTELEI</t>
  </si>
  <si>
    <t>MAISTRU FABRICAREA FURNIRULUI, PLACAJULUI, PANELULUI</t>
  </si>
  <si>
    <t>MAISTRU FABRICAREA PLACILOR AGLOMERATE SI DIN FIBRE DE LEMN</t>
  </si>
  <si>
    <t>MAISTRU FABRICAREA PRODUSELOR FINITE DIN LEMN</t>
  </si>
  <si>
    <t>MAISTRU FILATOR</t>
  </si>
  <si>
    <t>MAISTRU FINISOR PRODUSE TEXTILE</t>
  </si>
  <si>
    <t>MAISTRU FORAJ EXTRACTIE</t>
  </si>
  <si>
    <t>MAISTRU FORJOR-TRATAMENTIST</t>
  </si>
  <si>
    <t>MAISTRU FURNALIST</t>
  </si>
  <si>
    <t>MAISTRU HIDROENERGETIC</t>
  </si>
  <si>
    <t>MAISTRU HORTICULTOR</t>
  </si>
  <si>
    <t>MAISTRU IN DOMENIUL AGRICOL</t>
  </si>
  <si>
    <t>MAISTRU IN INDUSTRIA ALIMENTARA</t>
  </si>
  <si>
    <t>MAISTRU IN INDUSTRIA ALIMENTARA EXTRACTIVA</t>
  </si>
  <si>
    <t>MAISTRU IN INDUSTRIA ALIMENTARA FERMENTATIVA</t>
  </si>
  <si>
    <t>MAISTRU INDUSTRIA CELULOZEI, HARTIEI SI FIBRELOR ARTIFICIALE</t>
  </si>
  <si>
    <t>MAISTRU INSTALATII ELECTRICE IN CONSTRUCTII</t>
  </si>
  <si>
    <t>MAISTRU INSTALATOR IN CONSTRUCTII</t>
  </si>
  <si>
    <t>MAISTRU INZIDIRI REFRACTARE COSURI DE FUM SI IZOLATII</t>
  </si>
  <si>
    <t>MAISTRU LA CONSTRUCTII DE CAI FERATE, DRUMURI SI PODURI</t>
  </si>
  <si>
    <t>MAISTRU LA EXTRACTIA, TRANSPORTUL SI TRATAREA TITEIULUI</t>
  </si>
  <si>
    <t>MAISTRU LA EXTRACTIA, TRANSPORTUL, TRATAREA SI DISTRIBUTIA GAZELOR</t>
  </si>
  <si>
    <t>MAISTRU LA FABRICAREA COCSULUI SI CHIMIZAREA GAZULUI DE COCS</t>
  </si>
  <si>
    <t>MAISTRU LA FABRICAREA ELECTROZILOR SIDERURGICI SI PRODUSELOR CARBUNOASE</t>
  </si>
  <si>
    <t>MAISTRU LA FABRICAREA LIANTILOR</t>
  </si>
  <si>
    <t>MAISTRU LA FABRICAREA LIANTILOR SI PRODUSELOR DIN AZBOCIMENT</t>
  </si>
  <si>
    <t>MAISTRU LA FABRICAREA MATERIALELOR DE IZOLATII IN CONSTRUCTII</t>
  </si>
  <si>
    <t>MAISTRU LA FABRICAREA PRODUSELOR REFRACTARE SI ABRAZIVE</t>
  </si>
  <si>
    <t>MAISTRU LA FABRICAREA SI PRELUCRAREA FIBRELOR, FIRELOR CHIMICE SI ARTIFICIALE</t>
  </si>
  <si>
    <t>MAISTRU LA INDUSTRIALIZAREA CARNII</t>
  </si>
  <si>
    <t>MAISTRU LA INDUSTRIALIZAREA LAPTELUI</t>
  </si>
  <si>
    <t>MAISTRU LA INDUSTRIALIZAREA LEGUMELOR SI FRUCTELOR</t>
  </si>
  <si>
    <t>MAISTRU LA PRELUCRAREA MATERIALELOR PLASTICE SI CAUCIUCULUI</t>
  </si>
  <si>
    <t>MAISTRU LA PRELUCRAREA METALELOR PRIN ASCHIERE</t>
  </si>
  <si>
    <t>MAISTRU LA PRELUCRAREA TITEIULUI SI PETROCHIMIE</t>
  </si>
  <si>
    <t>MAISTRU LA PREPARAREA SUBSTANTELOR MINERALE UTILE</t>
  </si>
  <si>
    <t>MAISTRU LA PRODUCEREA METALELOR NEFEROASE</t>
  </si>
  <si>
    <t>MAISTRU LA PRODUCEREA PREFABRICATELOR PENTRU CONSTRUCTII</t>
  </si>
  <si>
    <t>MAISTRU LACATUS MECANIC</t>
  </si>
  <si>
    <t>MAISTRU LACATUS MECANIC PENTRU CONSTRUCTII</t>
  </si>
  <si>
    <t>MAISTRU LACATUS MECANIC VAGOANE</t>
  </si>
  <si>
    <t>MAISTRU LAMINATOR</t>
  </si>
  <si>
    <t>MAISTRU MAROCHINER</t>
  </si>
  <si>
    <t>MAISTRU MECANIC</t>
  </si>
  <si>
    <t>MAISTRU MECANIC AGRICOL</t>
  </si>
  <si>
    <t>MAISTRU MECANIC AUTO</t>
  </si>
  <si>
    <t>MAISTRU MECANIC CONSTRUCTII MONTAJE, INSTALATII SI CONDUCTE MAGISTRALE PENTRU PETROL SI GAZE</t>
  </si>
  <si>
    <t>MAISTRU MECANIC EXPLOATARE INSTALATII TERMOENERGETICE DIN CENTRALELE NUCLEARO-ELECTRICE</t>
  </si>
  <si>
    <t>MAISTRU MECANIC IN INDUSTRIA CONSTRUCTIILOR DE MASINI SI A PRELUCRARII METALELOR</t>
  </si>
  <si>
    <t>MAISTRU MECANIC INTRETINERE CENTRALE NUCLEARO-ELECTRICE</t>
  </si>
  <si>
    <t>MAISTRU MECANIC INTRETINERE SI REPARARE UTILAJE SI INSTALATII DE EXPLOATAREA SI INDUSTRIALIZAREA LEMNULUI</t>
  </si>
  <si>
    <t>MAISTRU MECANIC LA EXPLOATAREA, INTRETINEREA SI REPARAREA UTILAJELOR SI ECHIPAMENTELOR DE FORAJ-EXTRACTIE</t>
  </si>
  <si>
    <t>MAISTRU MECANIC LA EXPLOATAREA, INTRETINEREA, REPARAREA MOTOARELOR SI COMPRESOARELOR PENTRU PETROL SI GAZE</t>
  </si>
  <si>
    <t>MAISTRU MECANIC MASINI SI UTILAJE</t>
  </si>
  <si>
    <t>MAISTRU MECANIC MASINI SI UTILAJE PENTRU CONSTRUCTII</t>
  </si>
  <si>
    <t>MAISTRU MECANIC MONTARE SI REPARARE AGREGATE ENERGETICE</t>
  </si>
  <si>
    <t>MAISTRU MECANIC MOTOARE CU COMBUSTIE INTERNA</t>
  </si>
  <si>
    <t>MAISTRU MECANIC PENTRU UTILAJE DE CONSTRUCTII SI TERASAMANTE</t>
  </si>
  <si>
    <t>MAISTRU MECANIC PENTRU UTILAJE DE CONSTRUCTII SI TERASAMENTE</t>
  </si>
  <si>
    <t>MAISTRU MECANIC UTILAJ FORAJ EXTRACTIE</t>
  </si>
  <si>
    <t>MAISTRU MILITAR AUTO</t>
  </si>
  <si>
    <t>MAISTRU MINER</t>
  </si>
  <si>
    <t>MAISTRU MODELOR PENTRU TURNATORIE</t>
  </si>
  <si>
    <t>MAISTRU MONTARE SI REPARATII MASINI SI APARATE ELECTRICE</t>
  </si>
  <si>
    <t>MAISTRU MORAR</t>
  </si>
  <si>
    <t>MAISTRU OTELAR</t>
  </si>
  <si>
    <t>MAISTRU PENTRU CONSTRUCTIA CUPTOARELOR INDUSTRIALE</t>
  </si>
  <si>
    <t>MAISTRU PENTRU INSTALATII TEHNICO-SANITARE</t>
  </si>
  <si>
    <t>MAISTRU PENTRU PRODUSE FAINOASE SI PANIFICATIE</t>
  </si>
  <si>
    <t>MAISTRU PENTRU TEHNOLOGIA CHIMICA ANORGANICA</t>
  </si>
  <si>
    <t>MAISTRU PENTRU TEHNOLOGIA CHIMICA ORGANICA</t>
  </si>
  <si>
    <t>MAISTRU PENTRU TEHNOLOGIA MASELOR PLASTICE</t>
  </si>
  <si>
    <t>MAISTRU PIROTEHNIST</t>
  </si>
  <si>
    <t>MAISTRU PISCICULTOR - PESCAR</t>
  </si>
  <si>
    <t>MAISTRU POLIGRAF</t>
  </si>
  <si>
    <t>MAISTRU PRELUCRAREA METALELOR PRIN ASCHIERE</t>
  </si>
  <si>
    <t>MAISTRU PRELUCRATOR PRIN ASCHIERE</t>
  </si>
  <si>
    <t>MAISTRU PROTECTII ANTICOROSIVE</t>
  </si>
  <si>
    <t>MAISTRU SCULER MATRITER</t>
  </si>
  <si>
    <t>MAISTRU SONDOR LA FORAJUL SONDELOR</t>
  </si>
  <si>
    <t>MAISTRU SONDOR LA PROBE DE PRODUCTIE, INTERVENTII SI REPARATII SONDE</t>
  </si>
  <si>
    <t>MAISTRU STICLAR</t>
  </si>
  <si>
    <t>MAISTRU TABACAR</t>
  </si>
  <si>
    <t>MAISTRU TAMPLAR MOBILA SI BINALE</t>
  </si>
  <si>
    <t>MAISTRU TELECOMUNICATII</t>
  </si>
  <si>
    <t>MAISTRU TERMOENERGETIC</t>
  </si>
  <si>
    <t>MAISTRU TESATOR</t>
  </si>
  <si>
    <t>MAISTRU TRICOTER</t>
  </si>
  <si>
    <t>MAISTRU TURNATOR</t>
  </si>
  <si>
    <t>MAISTRU ZOOTEHNIST</t>
  </si>
  <si>
    <t>MANAGEMENT FINANCIAR CONTABIL</t>
  </si>
  <si>
    <t>MANAGEMENT PERFORMANT IN ALIMENTATIE PUBLICA, AGROTURISM SI PROTECTIA CONSUMATORULUI</t>
  </si>
  <si>
    <t>MANAGEMENT SI ADMINISTRAREA AFACERILOR</t>
  </si>
  <si>
    <t>MANAGEMENT SI AFACERI IN AGRICULTURA</t>
  </si>
  <si>
    <t>MANAGEMENT SI AUDIT DE MEDIU</t>
  </si>
  <si>
    <t>MANAGEMENTUL CALITATII PRODUSELOR AGROALIMENTARE</t>
  </si>
  <si>
    <t>MANAGEMENTUL ENERGIEI</t>
  </si>
  <si>
    <t>MANAGEMENTUL EXPLOATATIILOR IN ACVACULTURA</t>
  </si>
  <si>
    <t>MANAGEMENTUL MEDIULUI</t>
  </si>
  <si>
    <t>MANAGEMENTUL PRELUCRARII PRODUSELOR ALIMENTARE</t>
  </si>
  <si>
    <t>MANAGEMENTUL PRELUCRARII SI VALORIFICARII PRODUSELOR AGROALIMENTARE</t>
  </si>
  <si>
    <t>MANAGEMENTUL PRODUCTIEI AGROALIMENTARE SI ECONOMIA MEDIULUI</t>
  </si>
  <si>
    <t>MANAGEMENTUL SI INGINERIA SISTEMELOR DE PRODUCTIE</t>
  </si>
  <si>
    <t>MANAGEMENTUL SI INGINERIA SISTEMELOR DE PRODUCTIE - CHIMIE</t>
  </si>
  <si>
    <t>MANAGEMENTUL SISTEMELOR CALITATII</t>
  </si>
  <si>
    <t>MARKETING SI MANAGEMENT IN AFACERI</t>
  </si>
  <si>
    <t>MARKETING, AUDIT SI EXPERTIZA CONTABILA</t>
  </si>
  <si>
    <t>MASINI ELECTRICE</t>
  </si>
  <si>
    <t>MASINI HIDRAULICE SI PNEUMATICE</t>
  </si>
  <si>
    <t>MASINI SI APARATE ELECTRICE</t>
  </si>
  <si>
    <t>MASINI SI ECHIPAMENTE MINIERE</t>
  </si>
  <si>
    <t>MASINI SI ECHIPAMENTE TERMICE</t>
  </si>
  <si>
    <t>MASINI SI INSTALATII AGRICOLE</t>
  </si>
  <si>
    <t>MASINI SI INSTALATII MINIERE</t>
  </si>
  <si>
    <t>MASINI SI INSTALATII PENTRU AGRICULTURA SI INDUSTRIA ALIMENTARA</t>
  </si>
  <si>
    <t>MASINI SI INSTALATII PENTRU AGRICULTURA SI INDUSTRIE ALIMENTARA</t>
  </si>
  <si>
    <t>MASINI SI INSTALATII PENTRU PRELUCRAREA PRODUSELOR AGRICOLE</t>
  </si>
  <si>
    <t>MASINI SI SISTEME DE PRODUCTIE</t>
  </si>
  <si>
    <t>MASINI SI SISTEME HIDRAULICE SI PNEUMATICE</t>
  </si>
  <si>
    <t>MASINI SI UTILAJE DE PRELUCRARE LA CALD</t>
  </si>
  <si>
    <t>MASINI SI UTILAJE PENTRU CONSTRUCTII</t>
  </si>
  <si>
    <t>MASINI SI UTILAJE PENTRU SCHELA</t>
  </si>
  <si>
    <t>MASINI SI UTILAJE PETROLIERE PENTRU SCHELA</t>
  </si>
  <si>
    <t>MASINI TERMICE</t>
  </si>
  <si>
    <t>MASINI UNELTE</t>
  </si>
  <si>
    <t>MASINI UNELTE SI SISTEME DE PRODUCTIE</t>
  </si>
  <si>
    <t>MASINI-UNELTE SI SCULE</t>
  </si>
  <si>
    <t>MASS-MEDIA SI COMUNICAREA SOCIALA</t>
  </si>
  <si>
    <t>MASURATORI TERESTRE SI CADASTRU</t>
  </si>
  <si>
    <t>MATERIAL RULANT</t>
  </si>
  <si>
    <t>MATERIAL RULANT DE CALE FERATA</t>
  </si>
  <si>
    <t>MATERIALE SI DEFECTOSCOPIE</t>
  </si>
  <si>
    <t>MATKETING SI ECONOMIA SERVICIILOR</t>
  </si>
  <si>
    <t>MECANIC AUTO</t>
  </si>
  <si>
    <t>MECANIC AUTOVEHICULE</t>
  </si>
  <si>
    <t>MECANIC MASINI SI UTILAJ AUTO</t>
  </si>
  <si>
    <t>MECANIC MASINI UTILAJE FORAJ EXTRACTIE</t>
  </si>
  <si>
    <t>MECANICA AERONAVE SI MOTOARE</t>
  </si>
  <si>
    <t>MECANICA AGRICOLA</t>
  </si>
  <si>
    <t>MECANICA APLICATA</t>
  </si>
  <si>
    <t>MECANICA DE INTRETINERE SI REPARARE A UTILAJELOR</t>
  </si>
  <si>
    <t>MECANICA FINA</t>
  </si>
  <si>
    <t>MECANICA FINA SI NANOTEHNOLOGII</t>
  </si>
  <si>
    <t>MECANICA NAVE</t>
  </si>
  <si>
    <t>MECANICA SI INGINERIE MECANICA</t>
  </si>
  <si>
    <t>MECANIZAREA CONSTRUCTIILOR</t>
  </si>
  <si>
    <t>MEDICINA VETERINARA</t>
  </si>
  <si>
    <t>MERCEOLOG GESTIONAR PENTRU MATERIALE DE CONSTRUCTII SI INSTALATII</t>
  </si>
  <si>
    <t>METALURGIE - TURNATORIE</t>
  </si>
  <si>
    <t>METALURGIE EXTRACTIVA</t>
  </si>
  <si>
    <t>METALURGIE NEFEROASA</t>
  </si>
  <si>
    <t>METROLOGIE IN INDUSTRIA ELECTRICA</t>
  </si>
  <si>
    <t>METROLOGIE SI SISTEME DE MASURARE</t>
  </si>
  <si>
    <t>MINE</t>
  </si>
  <si>
    <t>MOBILA SI PRODUSE FINITE DIN LEMN</t>
  </si>
  <si>
    <t>MODELAREA SI PREZENTAREA PROGRAMELOR TV</t>
  </si>
  <si>
    <t>MONTANOLOGIE</t>
  </si>
  <si>
    <t>MONTARE, INTRETINERE, REPARATII MASINI SI APARATE ELECTRICE</t>
  </si>
  <si>
    <t>MONTATOR INTRETINERE INSTALATII INDUSTRIALE SI ECHIPAMENTE DE AUTOMATIZARE</t>
  </si>
  <si>
    <t>MONTATOR REGLOR DEPANATOR INSTALATII DE ELECTRONICA SI CURENTI PURTATORI</t>
  </si>
  <si>
    <t>MONTATOR, REGLOR SI DEPANATOR RTV</t>
  </si>
  <si>
    <t>MORARIT SI PANIFICATIE</t>
  </si>
  <si>
    <t>MOTOARE TERMICE</t>
  </si>
  <si>
    <t>MULTIMEDIA - SUNET, MONTAJ</t>
  </si>
  <si>
    <t>NANOTEHNOLOGII SI SISTEME NECONVENTIONALE</t>
  </si>
  <si>
    <t>NAVE</t>
  </si>
  <si>
    <t>NAVE- CONSTRUCTII CORP NAVE</t>
  </si>
  <si>
    <t>NAVE SI INGINERIE OCEANICA</t>
  </si>
  <si>
    <t>NAVE SI INSTALATII DE BORD</t>
  </si>
  <si>
    <t>NAVIGATIE</t>
  </si>
  <si>
    <t>NAVIGATIE AERIANA</t>
  </si>
  <si>
    <t>NAVIGATIE SI EXPLOATAREA NAVEI</t>
  </si>
  <si>
    <t>NAVIGATIE SI TRANSPORT FLUVIAL</t>
  </si>
  <si>
    <t>NAVIGATIE SI TRANSPORT MARITIM</t>
  </si>
  <si>
    <t>NAVIGATIE SI TRANSPORT MARITIM SI FLUVIAL</t>
  </si>
  <si>
    <t>NAVIGATIE TRANSPORT FLUVIAL SI MARITIM</t>
  </si>
  <si>
    <t>NAVIGATIE, HIDROGRAFIE SI ECHIPAMENTE NAVALE</t>
  </si>
  <si>
    <t>NAVIGATIE, HIDROGRAFIE SI TRANSPORT MARITIM</t>
  </si>
  <si>
    <t>NORMATOR IN CONSTRUCTII</t>
  </si>
  <si>
    <t>NORMATOR IN INDUSTRIA LEMNULUI</t>
  </si>
  <si>
    <t>OPERATOR ECONOMIC DIRIGINTE OFICIU POSTAL</t>
  </si>
  <si>
    <t>OPERATOR LA FABRICAREA SI PRELUCRAREA POLIMERILOR</t>
  </si>
  <si>
    <t>OPERATOR PORTUAR</t>
  </si>
  <si>
    <t>OPERATOR PRE-PRESS</t>
  </si>
  <si>
    <t>OPERATOR PROCESARE AUDIO-VIDEO</t>
  </si>
  <si>
    <t>OPERATORIE DE FILM SI TELEVIZIUNE</t>
  </si>
  <si>
    <t>OPTICIAN</t>
  </si>
  <si>
    <t>OPTIMIZAREA ECHIPAMENTELOR DE PROCES DIN INDUSTRIA ALIMENTARA</t>
  </si>
  <si>
    <t>OPTOMETRIE</t>
  </si>
  <si>
    <t>ORGANIZAREA SI AMENAJAREA SPATIULUI TURISTIC</t>
  </si>
  <si>
    <t>ORGANIZAREA SI ECONOMIA CONSTRUCTIILOR</t>
  </si>
  <si>
    <t>ORGANIZAREA SI GESTIUNEA PRODUCTIEI</t>
  </si>
  <si>
    <t>ORGANIZATOR DE CONFERINTE, CONGRESE, TARGURI SI EXPOZITII</t>
  </si>
  <si>
    <t>PEDOLOGIE - AGROCHIMIE</t>
  </si>
  <si>
    <t>PESCUIT OCEANIC</t>
  </si>
  <si>
    <t>PESCUIT SI ACVACULTURA</t>
  </si>
  <si>
    <t>PESCUIT SI INDUSTRIALIZAREA PESTELUI</t>
  </si>
  <si>
    <t>PESCUIT, ACVACULTURA SI INDUSTRIALIZAREA PESTELUI</t>
  </si>
  <si>
    <t>PISCICULTURA</t>
  </si>
  <si>
    <t xml:space="preserve">PISCICULTURA </t>
  </si>
  <si>
    <t>PISCICULTURA SI ACVACULTURA</t>
  </si>
  <si>
    <t>POLITICI PUBLICE SI ADMINISTRATIE PUBLICA</t>
  </si>
  <si>
    <t>POLUARE SI PROTECTIA MEDIULUI</t>
  </si>
  <si>
    <t>POMICULTURA SI VITICULTURA</t>
  </si>
  <si>
    <t>PRELUCRAREA LEMNULUI</t>
  </si>
  <si>
    <t>PRELUCRAREA PRODUSELOR DIN PIELE SI INLOCUITORI</t>
  </si>
  <si>
    <t>PRELUCRARI METALURGICE</t>
  </si>
  <si>
    <t>PRELUCRARI PLASTICE SI TRATAMENTE TERMICE</t>
  </si>
  <si>
    <t>PRELUCRATOR TEHNICI DE PRECIZIE</t>
  </si>
  <si>
    <t>PREPARAREA SUBSTANTELOR MINERALE UTILE</t>
  </si>
  <si>
    <t>PRODUCTICA</t>
  </si>
  <si>
    <t>PRODUSE SEMIFINITE DIN LEMN</t>
  </si>
  <si>
    <t>PROGNOZA SI EVIDENTA</t>
  </si>
  <si>
    <t>PROIECTANT IMBRACAMINTE</t>
  </si>
  <si>
    <t>PROIECTANT IN INDUSTRIA CONSTRUCTIILOR DE MASINI</t>
  </si>
  <si>
    <t>PROIECTANT RESTAURARI SI REPARATII CLADIRI</t>
  </si>
  <si>
    <t>PROIECTAREA IMBRACAMINTEI</t>
  </si>
  <si>
    <t>PROIECTAREA MOBILEI SI A PRODUSELOR FINITE DIN LEMN</t>
  </si>
  <si>
    <t>PROIECTARI MASINI, UTILAJE SI INSTALATII</t>
  </si>
  <si>
    <t>PROTECTIA CONSUMATORULUI SI A MEDIULUI</t>
  </si>
  <si>
    <t>PROTECTIA MEDIULUI IN CONTEXTUL LEGISLATIEI EUROPENE</t>
  </si>
  <si>
    <t>PROTECTIA MEDIULUI IN INDUSTRIE</t>
  </si>
  <si>
    <t>PROTECTIA PLANTELOR</t>
  </si>
  <si>
    <t>RADIO C.M.D.</t>
  </si>
  <si>
    <t>RADIO COMUNICATII LA MARE DISTANTA</t>
  </si>
  <si>
    <t>REALIZAREA PRODUSELOR ALIMENTARAE IN CORELARE CU PROTECTIA CONSUMATORULUI SI A MEDIULUI</t>
  </si>
  <si>
    <t>REALIZAREA PRODUSELOR ALIMENTARE IN CORELARE CU PROTECTIA CONSUMATORULUI</t>
  </si>
  <si>
    <t>REALIZAREA PRODUSELOR ALIMENTARE IN CORELARE CU PROTECTIA CONSUMATORULUI SI A MEDIULUI</t>
  </si>
  <si>
    <t>REGIA SPECTACOLULUI DE TEATRU, FILM SI TELEVIZIUNE</t>
  </si>
  <si>
    <t>REGIE DE FILM SI TELEVIZIUNE</t>
  </si>
  <si>
    <t>REGIE, IMAGINE FILM, TELEVIZIUNE</t>
  </si>
  <si>
    <t>REGIE, IMAGINE, FILM, TELEVIZIUNE</t>
  </si>
  <si>
    <t>REGLAREA, EXPLOATAREA SI INTRETINEREA, REPARAREA MASINILOR SI UTILAJELOR</t>
  </si>
  <si>
    <t>RELATII COMERCIALE SI FINANCIAR - BANCARE INTERNE SI INTERNATIONALE</t>
  </si>
  <si>
    <t>RETELE ELECTRICE</t>
  </si>
  <si>
    <t>SIDERURGIE</t>
  </si>
  <si>
    <t>SILVICULTURA</t>
  </si>
  <si>
    <t>SILVICULTURA SI EXPLOATARI FORESTIERE</t>
  </si>
  <si>
    <t>SISTEMATIZARE</t>
  </si>
  <si>
    <t>SISTEME DE BLINDATE SI AUTOVEHICULE RUTIERE</t>
  </si>
  <si>
    <t>SISTEME DE MARKETING</t>
  </si>
  <si>
    <t>SISTEME DE PROPULSIE</t>
  </si>
  <si>
    <t>SISTEME ELECTRICE</t>
  </si>
  <si>
    <t>SISTEME ELECTROMECANICE ASISTATE DE CALCULATOR</t>
  </si>
  <si>
    <t>SISTEME ELECTROMECANICE AVANSATE</t>
  </si>
  <si>
    <t>SISTEME INTEGRATE DE PROCESARE SI ADITIVARE AGROALIMENTARA</t>
  </si>
  <si>
    <t>SISTEME SI ECHIPAMENTE NAVALE</t>
  </si>
  <si>
    <t>SISTEME SI ECHIPAMENTE TERMICE</t>
  </si>
  <si>
    <t>STATISTICA SOCIAL ECONOMICA</t>
  </si>
  <si>
    <t>STIINA SI INGINERIA MATERIALELOR OXIDICE</t>
  </si>
  <si>
    <t>STIINTA MATERIALELOR</t>
  </si>
  <si>
    <t>STIINTA SI INGINERIA MATERIALELOR</t>
  </si>
  <si>
    <t>STIINTA SI TEHNOLOGIA LEMNULUI</t>
  </si>
  <si>
    <t>STIINTELE SOLULUI</t>
  </si>
  <si>
    <t>STILIST</t>
  </si>
  <si>
    <t>STRUCTURI IN CONSTRUCTII</t>
  </si>
  <si>
    <t>STTINTA SI TEHNOLOGIA LEMNULUI</t>
  </si>
  <si>
    <t>TABACARIE</t>
  </si>
  <si>
    <t>TEHNICA CULTURILOR SILVICE</t>
  </si>
  <si>
    <t>TEHNICA EDILITARA</t>
  </si>
  <si>
    <t>TEHNICA MEDICALA</t>
  </si>
  <si>
    <t>TEHNICA PISCICOLA</t>
  </si>
  <si>
    <t>TEHNICA TRANSPORTURILOR</t>
  </si>
  <si>
    <t>TEHNICA VETERINARA</t>
  </si>
  <si>
    <t>TEHNICI CINEMATOGRAFICE SI DE TELEVIZIUNE</t>
  </si>
  <si>
    <t>TEHNICI POLIGRAFICE</t>
  </si>
  <si>
    <t>TEHNICIAN ACTIVITATI COMERCIALE</t>
  </si>
  <si>
    <t>TEHNICIAN ACTIVITATI DE AGROTURISM MONTAN</t>
  </si>
  <si>
    <t>TEHNICIAN ALIMENTATIE PUBLICA</t>
  </si>
  <si>
    <t>TEHNICIAN ALIMENTATIE PUBLICA SI TURISM</t>
  </si>
  <si>
    <t>TEHNICIAN APARATE ELECTROMEDICALE</t>
  </si>
  <si>
    <t>TEHNICIAN CADASTRU FUNCIAR-TOPOGRAF</t>
  </si>
  <si>
    <t>TEHNICIAN CARTAREA AGROCHIMICA SI PEDOLOGICA A SOLURILOR</t>
  </si>
  <si>
    <t>TEHNICIAN CENTRALE NUCLEARO-ELECTRICE</t>
  </si>
  <si>
    <t>TEHNICIAN CHIMIST</t>
  </si>
  <si>
    <t>TEHNICIAN CHIMIST DE LABORATOR</t>
  </si>
  <si>
    <t>TEHNICIAN CONSERVAREA CEREALELOR SI PREPARAREA NUTRETURILOR COMBINATE</t>
  </si>
  <si>
    <t>TEHNICIAN CONSTRUCTII HIDROTEHNICE</t>
  </si>
  <si>
    <t>TEHNICIAN CONTABIL</t>
  </si>
  <si>
    <t>TEHNICIAN CONTROL NEDISTRUCTIV</t>
  </si>
  <si>
    <t>TEHNICIAN CONTROLUL CALITATII PRODUSELOR</t>
  </si>
  <si>
    <t>TEHNICIAN CONTROLUL CALITATII PRODUSELOR AGRICOLE</t>
  </si>
  <si>
    <t>TEHNICIAN CONTROLUL CALITATII PRODUSELOR AGROALIMENTARE</t>
  </si>
  <si>
    <t>TEHNICIAN COORDONATOR ACTIVITATI COMERCIALE</t>
  </si>
  <si>
    <t>TEHNICIAN COORDONATOR ACTIVITATI DE ALIMENTATIE PUBLICA</t>
  </si>
  <si>
    <t>TEHNICIAN COORDONATOR IN UNITATILE DE ALIMENTATIE PUBLICA</t>
  </si>
  <si>
    <t>TEHNICIAN DECORATOR SPATII COMERCIALE</t>
  </si>
  <si>
    <t>TEHNICIAN DEVIZE SI MASURATORI IN CONSTRUCTII</t>
  </si>
  <si>
    <t>TEHNICIAN DIAGNOSTIC AUTO</t>
  </si>
  <si>
    <t>TEHNICIAN DIETETICIAN</t>
  </si>
  <si>
    <t>TEHNICIAN DIETETICIAN IN INDUSTRIA ALIMENTARA</t>
  </si>
  <si>
    <t>TEHNICIAN DIETETICIAN IN INDUSTRIE ALIMENTARA</t>
  </si>
  <si>
    <t>TEHNICIAN DIETICIAN IN INDUSTRIE ALIMENTARA</t>
  </si>
  <si>
    <t>TEHNICIAN DRUMURI SI PODURI</t>
  </si>
  <si>
    <t>TEHNICIAN ECHIPAMENTE DE CALCUL</t>
  </si>
  <si>
    <t>TEHNICIAN ECHIPAMENTE PERIFERICE SI BIROTICA</t>
  </si>
  <si>
    <t>TEHNICIAN EDILITAR</t>
  </si>
  <si>
    <t>TEHNICIAN ELECTRICIAN MONTATOR SI DE INTRETINERE INSTALATII INDUSTRIALE SI ECHIPAMENTE DE AUTOMATIZARI</t>
  </si>
  <si>
    <t>TEHNICIAN ELECTRICIAN MONTATOR SI INTRETINERE</t>
  </si>
  <si>
    <t>TEHNICIAN ELECTROENERGETICIAN</t>
  </si>
  <si>
    <t>TEHNICIAN ELECTROMECANIC</t>
  </si>
  <si>
    <t>TEHNICIAN ELECTROMECANIC AUTO</t>
  </si>
  <si>
    <t>TEHNICIAN ELECTROMECANIC ECHIPAMENTE AUTOMATIZARI PENTRU INDUSTRIA METALURGICA</t>
  </si>
  <si>
    <t>TEHNICIAN ELECTROMECANIC MASINI SI UTILAJE</t>
  </si>
  <si>
    <t>TEHNICIAN ELECTROMECANIC PENTRU ECHIPAMENTE, APARATE, AUTOMATIZARI IN INDUSTRIA METALURGICA</t>
  </si>
  <si>
    <t>TEHNICIAN ELECTROMECANIC UTILAJE CAI FERATE</t>
  </si>
  <si>
    <t>TEHNICIAN ELECTRONIST - APARATE DE BORD SI RADIOCOMUNICATII IN AVIATIE</t>
  </si>
  <si>
    <t>TEHNICIAN ELECTRONIST - ECHIPAMENTE DE AUTOMATIZARE</t>
  </si>
  <si>
    <t>TEHNICIAN ELECTRONIST - ECHIPAMENTE DE TELECOMUNICATII</t>
  </si>
  <si>
    <t xml:space="preserve">TEHNICIAN ELECTRONIST - ECHIPAMENTE DE TELECOMUNICATII </t>
  </si>
  <si>
    <t>TEHNICIAN ELECTRONIST APARATURA DE ELECTRONICA PROFESIONALA</t>
  </si>
  <si>
    <t>TEHNICIAN ELECTRONIST ELECTRONICA INDUSTRIALA</t>
  </si>
  <si>
    <t>TEHNICIAN ELECTRONIST PENTRU RTV, AUTOMATIZARI, TEHNICA DE CALCUL, ELECTRONICA PROFESIONALA</t>
  </si>
  <si>
    <t>TEHNICIAN ELECTRONIST PENTRU RTV,AUTOMATIZARI, TEHNICA DE CALCUL, ELECTRONICA PROFESIONALA</t>
  </si>
  <si>
    <t>TEHNICIAN ELECTRONIST RADIO TV SI APARATURA AUDIO-VIDEO</t>
  </si>
  <si>
    <t>TEHNICIAN EXPLOATARI FORESTIERE</t>
  </si>
  <si>
    <t>TEHNICIAN HIDROENERGETICIAN</t>
  </si>
  <si>
    <t>TEHNICIAN HIDROLOG</t>
  </si>
  <si>
    <t>TEHNICIAN IN COMERCIALIZAREA PRODUSELOR FORESTIERE</t>
  </si>
  <si>
    <t>TEHNICIAN IN COMERT INTERNATIONAL</t>
  </si>
  <si>
    <t>TEHNICIAN IN ECHIPAMENTE BIOMEDICALE</t>
  </si>
  <si>
    <t>TEHNICIAN IN ECHIPAMENTE DE CALCUL RETELE</t>
  </si>
  <si>
    <t>TEHNICIAN IN INDUSTRIA ALIMENTARA FERMENTATIVA</t>
  </si>
  <si>
    <t>TEHNICIAN IN MECATRONICA APLICATA</t>
  </si>
  <si>
    <t>TEHNICIAN IN PRELUCRAREA CARNII SI A LAPTELUI</t>
  </si>
  <si>
    <t>TEHNICIAN INFRASTRUCTURA RETELE DE TELECOMUNICATII</t>
  </si>
  <si>
    <t>TEHNICIAN INSTALATII IN CONSTRUCTII</t>
  </si>
  <si>
    <t>TEHNICIAN INSTRUCTOR AUTO</t>
  </si>
  <si>
    <t>TEHNICIAN LUCRARI GEOLOGICE SI GEOFIZICE</t>
  </si>
  <si>
    <t>TEHNICIAN MECANIC - INSTALATII HIDROPNEUMATICE</t>
  </si>
  <si>
    <t>TEHNICIAN MECANIC CELULA SI SISTEME DE PROPULSIE PENTRU AERONAVE</t>
  </si>
  <si>
    <t>TEHNICIAN MECATRONIST IN INFORMATICA INDUSTRIALA</t>
  </si>
  <si>
    <t>TEHNICIAN METROLOG</t>
  </si>
  <si>
    <t>TEHNICIAN MORARIT SI PANIFICATIE</t>
  </si>
  <si>
    <t>TEHNICIAN NUTRITIONIST</t>
  </si>
  <si>
    <t>TEHNICIAN OPERATOR PE MASINI CU COMANDA NUMERICA</t>
  </si>
  <si>
    <t>TEHNICIAN OPTOMETRIST</t>
  </si>
  <si>
    <t>TEHNICIAN ORGANIZAREA SI NORMAREA MUNCII PENTRU INDUSTRIA LEMNULUI</t>
  </si>
  <si>
    <t>TEHNICIAN PENTRU CONTROLUL CALITATII PRODUSELOR ALIMENTARE</t>
  </si>
  <si>
    <t>TEHNICIAN PENTRU INDUSTRIA CONSTRUCTIILOR DE MASINI</t>
  </si>
  <si>
    <t>TEHNICIAN PENTRU PANIFICATIE SI PRODUSE FAINOASE</t>
  </si>
  <si>
    <t>TEHNICIAN POLIGRAF</t>
  </si>
  <si>
    <t>TEHNICIAN PRESTARI SERVICII TURISTICE</t>
  </si>
  <si>
    <t>TEHNICIAN PRESTATII HOTELIERE</t>
  </si>
  <si>
    <t>TEHNICIAN PRODUSE FINITE DIN INDUSTRIA LEMNULUI</t>
  </si>
  <si>
    <t>TEHNICIAN PRODUSE FINITE DIN LEMN</t>
  </si>
  <si>
    <t>TEHNICIAN PROIECTANT IMBRACAMINTE</t>
  </si>
  <si>
    <t>TEHNICIAN PROIECTANT IN CONSTRUCTIA DE MASINI</t>
  </si>
  <si>
    <t>TEHNICIAN PROIECTANT IN CONSTRUCTII</t>
  </si>
  <si>
    <t>TEHNICIAN PROIECTANT PENTRU INDUSTRIA CONSTRUCTIILOR DE MASINI</t>
  </si>
  <si>
    <t>TEHNICIAN PROIECTANT PENTRU INSTALATII IN CONSTRUCTII</t>
  </si>
  <si>
    <t>TEHNICIAN PROIECTANT URBANISM SI AMENAJAREA TERITORIULUI</t>
  </si>
  <si>
    <t>TEHNICIAN PROTECTIA PLANTELOR</t>
  </si>
  <si>
    <t>TEHNICIAN SILOZ, MORARIT SI PROCESARE NUTRET</t>
  </si>
  <si>
    <t>TEHNICIAN SILVIC</t>
  </si>
  <si>
    <t>TEHNICIAN SILVIC-EXPLOATARE</t>
  </si>
  <si>
    <t>TEHNICIAN TEHNOLOG MECANIC</t>
  </si>
  <si>
    <t>TEHNICIAN TERMOENERGETICIAN</t>
  </si>
  <si>
    <t>TEHNICIAN TRANSPORTURI AUTO INTERNE SI INTERNATIONALE</t>
  </si>
  <si>
    <t>TEHNOLOG PRELUCRARI LA RECE</t>
  </si>
  <si>
    <t>TEHNOLOG PRELUCRATOR LA RECE</t>
  </si>
  <si>
    <t>TEHNOLOGIA CARNII SI PRODUSELOR DIN CARNE</t>
  </si>
  <si>
    <t>TEHNOLOGIA CHIMICA A PIEILOR, BLANURILOR SI INLOCUITORILOR</t>
  </si>
  <si>
    <t>TEHNOLOGIA CHIMICA A PRELUCRARII PIEILOR, BLANURILOR SI A INLOCUITORILOR DE PIELE</t>
  </si>
  <si>
    <t>TEHNOLOGIA CHIMICA A PRODUSELOR DIN PIELE SI INLOCUITORI</t>
  </si>
  <si>
    <t>TEHNOLOGIA CHIMICA A PRODUSELOR TEXTILE, PIELII SI INLOCUITORILOR</t>
  </si>
  <si>
    <t>TEHNOLOGIA CONFECTIILOR DIN PIELE</t>
  </si>
  <si>
    <t>TEHNOLOGIA CONFECTIILOR DIN PIELE SI INLOCUITORI</t>
  </si>
  <si>
    <t>TEHNOLOGIA CONFECTIILOR DIN TESATURI SI TRICOTURI</t>
  </si>
  <si>
    <t>TEHNOLOGIA CONSTRUCTIILOR</t>
  </si>
  <si>
    <t>TEHNOLOGIA CONSTRUCTIILOR DE MASINI</t>
  </si>
  <si>
    <t>TEHNOLOGIA CONSTRUCTIILOR DE MASINI GRELE</t>
  </si>
  <si>
    <t>TEHNOLOGIA EXPLOATARILOR FORESTIERE</t>
  </si>
  <si>
    <t>TEHNOLOGIA FIRELOR SI TESATURILOR</t>
  </si>
  <si>
    <t>TEHNOLOGIA LAPTELUI SI PRODUSELOR LACTATE</t>
  </si>
  <si>
    <t>TEHNOLOGIA MECANICA A FILARII SI TESERII</t>
  </si>
  <si>
    <t>TEHNOLOGIA PIEILOR, BLANURILOR SI INLOCUITORILOR DE PIELE</t>
  </si>
  <si>
    <t>TEHNOLOGIA PRELUCRARII LA RECE</t>
  </si>
  <si>
    <t>TEHNOLOGIA PRELUCRARII LEMNULUI</t>
  </si>
  <si>
    <t>TEHNOLOGIA PRELUCRARII MATERIALELOR</t>
  </si>
  <si>
    <t>TEHNOLOGIA PRELUCRARII METALELOR</t>
  </si>
  <si>
    <t>TEHNOLOGIA PRELUCRARII PRODUSELOR AGRICOLE</t>
  </si>
  <si>
    <t>TEHNOLOGIA PRODUSELOR ALIMENTARE</t>
  </si>
  <si>
    <t>TEHNOLOGIA PRODUSELOR ALIMENTARE DE ORIGINE ANIMALA</t>
  </si>
  <si>
    <t>TEHNOLOGIA PRODUSELOR ALIMENTARE DE ORIGINE VEGETALA</t>
  </si>
  <si>
    <t>TEHNOLOGIA PRODUSELOR SEMIFABRICATE SUPERIOARE DIN LEMN</t>
  </si>
  <si>
    <t>TEHNOLOGIA SI BIOTEHNOLOGIA PROTECTIEI MEDIULUI</t>
  </si>
  <si>
    <t>TEHNOLOGIA SI CHIMIZAREA PETROLULUI SI GAZELOR</t>
  </si>
  <si>
    <t>TEHNOLOGIA SI CONTROLUL CALITATII PRODUSELOR ALIMENTARE</t>
  </si>
  <si>
    <t>TEHNOLOGIA SI CONTROLUL PRODUSELOR ALIMENTARE</t>
  </si>
  <si>
    <t>TEHNOLOGIA SI DESIGNUL CONFECTIILOR DIN PIELE SI INLOCUITORI</t>
  </si>
  <si>
    <t>TEHNOLOGIA SI DESIGNUL PRODUSELOR TEXTILE</t>
  </si>
  <si>
    <t>TEHNOLOGIA SI VALORIFICAREA PRODUSELOR AGRICOLE</t>
  </si>
  <si>
    <t>TEHNOLOGIA SUDARII</t>
  </si>
  <si>
    <t>TEHNOLOGIA SUDURII</t>
  </si>
  <si>
    <t>TEHNOLOGIA TRANSPORTURILOR</t>
  </si>
  <si>
    <t>TEHNOLOGIA TRICOTAJELOR SI CONFECTIILOR</t>
  </si>
  <si>
    <t>TEHNOLOGIA TRICOTURILOR</t>
  </si>
  <si>
    <t>TEHNOLOGIA TRICOTURILOR SI CONFECTIILOR</t>
  </si>
  <si>
    <t>TEHNOLOGIA TRICOTURILOR SI CONFECTIILOR TEXTILE</t>
  </si>
  <si>
    <t>TEHNOLOGIA VINULUI SI PRODUSELOR DERIVATE</t>
  </si>
  <si>
    <t>TEHNOLOGIE CHIMICA SI CONFECTII DIN PIELE</t>
  </si>
  <si>
    <t>TEHNOLOGIE CHIMICA TEXTILA</t>
  </si>
  <si>
    <t>TEHNOLOGIE ELECTROMAGNETICA</t>
  </si>
  <si>
    <t>TEHNOLOGIE SI CONTROL IN ALIMENTATIA PUBLICA</t>
  </si>
  <si>
    <t>TEHNOLOGIE SI CONTROL IN ALIMENTATIE PUBLICA SI TURISM</t>
  </si>
  <si>
    <t>TEHNOLOGIE SI ORGANIZARE IN INDUSTRIA USOARA</t>
  </si>
  <si>
    <t>TEHNOLOGII ALIMENATRE</t>
  </si>
  <si>
    <t>TEHNOLOGII ALIMENTARE</t>
  </si>
  <si>
    <t>TEHNOLOGII AUDIO, VIDEO SI MULTIMEDIA</t>
  </si>
  <si>
    <t>TEHNOLOGII DE EXPLOATARE FORESTIERA</t>
  </si>
  <si>
    <t>TEHNOLOGII DE MECANICA FINA</t>
  </si>
  <si>
    <t>TEHNOLOGII EXTRACTIVE IN INDUSTRIA ALIMENTARA</t>
  </si>
  <si>
    <t>TEHNOLOGII IN INDUSTRIA EXTRACTIVA</t>
  </si>
  <si>
    <t>TEHNOLOGII METALURGICE</t>
  </si>
  <si>
    <t>TEHNOLOGII MODERNE IN PRELUCRAREA LEMNULUI</t>
  </si>
  <si>
    <t>TEHNOLOGII PISCICOLE</t>
  </si>
  <si>
    <t>TEHNOLOGII SI BIOTEHNOLOGII IN PROTECTIA MEDIULUI</t>
  </si>
  <si>
    <t>TEHNOLOGII SI ECHIPAMENTE NECONVENTIONALE</t>
  </si>
  <si>
    <t>TEHNOLOGII SPECIALE IN INDUSTRIA ALIMENTARA</t>
  </si>
  <si>
    <t>TEHNOLOGII TEXTILE</t>
  </si>
  <si>
    <t>TEHNOREDACTOR</t>
  </si>
  <si>
    <t>TELEFONIE-TELEGRAFIE</t>
  </si>
  <si>
    <t>TEOLOGIE GRECO - CATOLICA SOCIALA</t>
  </si>
  <si>
    <t>TERMOENERGETICA</t>
  </si>
  <si>
    <t>TESATORIE</t>
  </si>
  <si>
    <t>TOPOGEODEZIE SI AUTOMATIZAREA ASIGURARII TOPOGEODEZICE</t>
  </si>
  <si>
    <t>TOPOGRAF DE MINA</t>
  </si>
  <si>
    <t>TOPOGRAF IN CONSTRUCTII</t>
  </si>
  <si>
    <t>TOPOGRAFIE</t>
  </si>
  <si>
    <t>TOPOGRAFIE MINIERA</t>
  </si>
  <si>
    <t>TRACTIUNE ELECTRICA</t>
  </si>
  <si>
    <t>TRACTOARE</t>
  </si>
  <si>
    <t>TRAFIC URBAN</t>
  </si>
  <si>
    <t>TRANSPORTUL SI DISTRIBUTIA ENERGIEI ELECTRICE</t>
  </si>
  <si>
    <t>TRANSPORTUL, DEPOZITAREA SI DISTRIBUTIA HIDROCARBURILOR</t>
  </si>
  <si>
    <t>TRANSPORTURI AUTO</t>
  </si>
  <si>
    <t>TRANSPORTURI NAVALE</t>
  </si>
  <si>
    <t>TRIBOLOGIE</t>
  </si>
  <si>
    <t>TRICOTAJE</t>
  </si>
  <si>
    <t>TRICOTAJE - CONFECTII</t>
  </si>
  <si>
    <t>TRICOTAJE - CONFECTII TEXTILE</t>
  </si>
  <si>
    <t>TRICOTAJE, CONFECTII TEXTILE</t>
  </si>
  <si>
    <t>TURISM</t>
  </si>
  <si>
    <t>TURISM - TEHNICIAN PRESTARI SERVICII TURISTICE</t>
  </si>
  <si>
    <t>TURISM INTERNATIONAL</t>
  </si>
  <si>
    <t>TURISM SI AMENAJARE TURISTICA</t>
  </si>
  <si>
    <t>TURNAREA METALELOR</t>
  </si>
  <si>
    <t>TURNATORIE</t>
  </si>
  <si>
    <t>TURNATORIE DE FONTA, OTEL SI METALE NEFEROASE</t>
  </si>
  <si>
    <t>UTILAJ CHIMIC</t>
  </si>
  <si>
    <t>UTILAJ CHIMIC SI PETROCHIMIC</t>
  </si>
  <si>
    <t>UTILAJ CHIMIC, PETROCHIMIC SI PETROLIER</t>
  </si>
  <si>
    <t>UTILAJ PENTRU INDUSTRIA LEMNULUI</t>
  </si>
  <si>
    <t>UTILAJ PENTRU INDUSTRIA MATERIALELOR DE CONSTRUCTII</t>
  </si>
  <si>
    <t>UTILAJ PENTRU TRANSPORTUL SI DEPOZITAREA PRODUSELOR PETROLIERE</t>
  </si>
  <si>
    <t>UTILAJ PETROLIER</t>
  </si>
  <si>
    <t>UTILAJ PETROLIER DE FORAJ EXTRACTIE</t>
  </si>
  <si>
    <t>UTILAJ TEHNOLOGIC</t>
  </si>
  <si>
    <t>UTILAJ TEHNOLOGIC CHIMIC</t>
  </si>
  <si>
    <t>UTILAJ TEHNOLOGIC MINIER</t>
  </si>
  <si>
    <t>UTILAJ TEHNOLOGIC PENTRU CONSTRUCTII</t>
  </si>
  <si>
    <t>UTILAJ TEHNOLOGIC PENTRU INDUSTRIA CELULOZEI SI HARTIEI</t>
  </si>
  <si>
    <t>UTILAJ TEHNOLOGIC PENTRU INDUSTRIA LEMNULUI</t>
  </si>
  <si>
    <t>UTILAJ TEHNOLOGIC PENTRU INDUSTRIA USOARA</t>
  </si>
  <si>
    <t>UTILAJ TEHNOLOGIC PENTRU INDUSTRIE ALIMENTARA</t>
  </si>
  <si>
    <t>UTILAJ TEHNOLOGIC PENTRU PASTRAREA SI PRELUCRAREA PRODUSELOR DE ORIGINE VEGETALA SI ZOOTEHNICA</t>
  </si>
  <si>
    <t>UTILAJ TEHNOLOGIC PENTRU PASTRAREA SI PRELUCRAREA PRODUSELOR VEGETALE SI ZOOTEHNICE</t>
  </si>
  <si>
    <t>UTILAJ TEHNOLOGIC PENTRU PRELUCRAREA LEMNULUI</t>
  </si>
  <si>
    <t>UTILAJ TEHNOLOGIC PENTRU PRELUCRARI LA CALD</t>
  </si>
  <si>
    <t>UTILAJ TEHNOLOGIC PETROCHIMIE SI DE RAFINARII</t>
  </si>
  <si>
    <t>UTILAJ TEHNOLOGIC PETROLIER</t>
  </si>
  <si>
    <t>UTILAJ TEHNOLOGIC PETROLIER DE SCHELA</t>
  </si>
  <si>
    <t>UTILAJ TEHNOLOGIC TEXTIL SI DE PIELARIE</t>
  </si>
  <si>
    <t>UTILAJE PENTRU CONSTRUCTII</t>
  </si>
  <si>
    <t>UTILAJE PENTRU INDUSTRIA MATERIALELOR DE CONSTRUCTII</t>
  </si>
  <si>
    <t>UTILAJE PENTRU PRELUCRAREA SI PASTRAREA PRODUSELOR AGRO-ALIMENTARE</t>
  </si>
  <si>
    <t>UTILAJE PENTRU PRELUCRARI LA CALD</t>
  </si>
  <si>
    <t>UTILAJE PENTRU TEXTILE SI PIELARIE</t>
  </si>
  <si>
    <t>UTILAJE PENTRU TRANSPORTUL SI DEPOZITAREA HIDROCARBURILOR</t>
  </si>
  <si>
    <t>UTILAJE PETROLIERE SI PETRCHIMICE</t>
  </si>
  <si>
    <t>UTILAJE PETROLIERE SI PETROCHIMICE</t>
  </si>
  <si>
    <t>UTILAJE SI INGINERIA PRODUSELOR CHIMICE</t>
  </si>
  <si>
    <t>UTILAJE SI INSTALATII DE PROCES</t>
  </si>
  <si>
    <t>UTILAJE SI INSTALATII PORTUARE</t>
  </si>
  <si>
    <t>UTILAJE TEHNOLOGICE PENTRU CONSTRUCTII</t>
  </si>
  <si>
    <t>UTILAJE TEHNOLOGICE PENTRU TEXTILE SI PIELARIE</t>
  </si>
  <si>
    <t>UTILAJUL SI TEHNOLOGIA SUDARII</t>
  </si>
  <si>
    <t>UTILIZAREA DURABILA A TERENURILOR AGRICOLE</t>
  </si>
  <si>
    <t>VEHICULE PENTRU TRANSPORTUL FEROVIAR</t>
  </si>
  <si>
    <t>VETERINAR</t>
  </si>
  <si>
    <t>VITICULTURA - POMICULTURA</t>
  </si>
  <si>
    <t>VITRINIER DECORATOR</t>
  </si>
  <si>
    <t>ZACAMINTE DE PETROL SI GAZE</t>
  </si>
  <si>
    <t>ZOOTEHNIE</t>
  </si>
  <si>
    <t>ACTORIE</t>
  </si>
  <si>
    <t>ACTORIE, REGIE, TEATRU</t>
  </si>
  <si>
    <t>ARTA ACTORULUI MANUITOR DE PAPUSI</t>
  </si>
  <si>
    <t>ARTA SI METODOLOGIA SPECTACOLULUI</t>
  </si>
  <si>
    <t>ARTELE SPECTACOLULUI DE TEATRU</t>
  </si>
  <si>
    <t>ARTELE SPECTACOLULUI DE TEATRU (ACTORIE)</t>
  </si>
  <si>
    <t>ARTELE SPECTACOLULUI DE TEATRU (ARTA ACTORULUI MANUITOR DE PAPUSI SI MARIONETE)</t>
  </si>
  <si>
    <t>ARTELE SPECTACOLULUI DE TEATRU (REGIE DE TEATRU)</t>
  </si>
  <si>
    <t>MUZICA SI COMPOZITIE MUZICALA, MUZICOLOGIE, MUZICA (INSTRUMENTALA SI VOCALA)</t>
  </si>
  <si>
    <t>MUZICA SI COMPOZITIE MUZICALA, MUZICOLOGIE, PEDAGOGIE MUZICALA, (MUZICA INSTRUMENTALA SI VOCALA)</t>
  </si>
  <si>
    <t>PEDAGOGIE MUZICALA (CU MODUL DE CANTO)</t>
  </si>
  <si>
    <t>REGIE DE  TEATRU MUZICAL</t>
  </si>
  <si>
    <t>REGIE SI TEATRU MUZICAL</t>
  </si>
  <si>
    <t>REGIE TEATRU</t>
  </si>
  <si>
    <t>TEATROLOGIE</t>
  </si>
  <si>
    <t>ADMINISTRATIA PUBLICA IN CONTEXTUL INTEGRARII EUROPENE</t>
  </si>
  <si>
    <t>ARTA ACTORULUI MANUITOR DE PAPUSI SI MARIONETE</t>
  </si>
  <si>
    <t>ARTE PLASTICE (ARTA MURALA)</t>
  </si>
  <si>
    <t>BIROTICA</t>
  </si>
  <si>
    <t>CANTARETI BISERICESTI - INVATATORI</t>
  </si>
  <si>
    <t>CANTORI - INVATATOR</t>
  </si>
  <si>
    <t>COMUNICARE PUBLICA SI INTERCULTURALA IN DOMENIUL SECURITATII SI APARARII</t>
  </si>
  <si>
    <t>EDUCATOR SI PSIHOPEDAGOGIE SPECIALA (PROMOTIA 2003)</t>
  </si>
  <si>
    <t>ELECTROMECANIC PENTRU INTRETINEREA SI EXPLOATAREA AGREGATELOR AUTOMATIZATE IN INDUSTRIA MATERIALELOR DE CONSTRUCTII</t>
  </si>
  <si>
    <t>INSTITUTORI</t>
  </si>
  <si>
    <t>INSTITUTORI - ARTE PLASTICE</t>
  </si>
  <si>
    <t>INSTITUTORI - CULTURA FIZICA - EURITMIE</t>
  </si>
  <si>
    <t>INSTITUTORI - DESEN</t>
  </si>
  <si>
    <t>INSTITUTORI - ECOLOGIE</t>
  </si>
  <si>
    <t>INSTITUTORI - EDUCATIE FIZICA</t>
  </si>
  <si>
    <t>INSTITUTORI - EDUCATOR DE PSIHOPEDAGOGIE SPECIALA</t>
  </si>
  <si>
    <t>INSTITUTORI - INVATAMANT PREPRIMAR SI PRIMAR</t>
  </si>
  <si>
    <t>INSTITUTORI - INVATAMANT PRESCOLAR SI PRIMAR</t>
  </si>
  <si>
    <t>INSTITUTORI - INVATAMANT PRIMAR</t>
  </si>
  <si>
    <t>INSTITUTORI - LIMBA ENGLEZA</t>
  </si>
  <si>
    <t>INSTITUTORI - LIMBA FRANCEZA</t>
  </si>
  <si>
    <t>INSTITUTORI - LIMBA GERMANA</t>
  </si>
  <si>
    <t>INSTITUTORI - LIMBA RROMANI</t>
  </si>
  <si>
    <t>INSTITUTORI - MUZICA</t>
  </si>
  <si>
    <t>INSTITUTORI - O LIMBA STRAINA</t>
  </si>
  <si>
    <t>INSTITUTORI - RELIGIE ORTODOXA</t>
  </si>
  <si>
    <t>INSTITUTORI - RELIGIE REFORMATA</t>
  </si>
  <si>
    <t>INSTITUTORI - RELIGIE ROMANO-CATOLICA</t>
  </si>
  <si>
    <t>INSTITUTORI (INVATAMANT PRIMAR) - LIMBA ENGLEZA</t>
  </si>
  <si>
    <t>INSTITUTORI (INVATAMANT PRIMAR) - LIMBA FRANCEZA</t>
  </si>
  <si>
    <t>INSTITUTORI (INVATAMANT PRIMAR) - LIMBA GERMANA</t>
  </si>
  <si>
    <t>INSTITUTORI (INVATAMANT PRIMAR) - O LIMBA STRAINA</t>
  </si>
  <si>
    <t>INVATATOARE - MAISTRA</t>
  </si>
  <si>
    <t>INVATATOR</t>
  </si>
  <si>
    <t>INVATATOR - MAISTRU</t>
  </si>
  <si>
    <t>INVATATORI - CANTARETI BISERICESTI</t>
  </si>
  <si>
    <t>LIMBA SI LITERATURA STRAINA - LIMBA SI LITERATURA SPANIOLA</t>
  </si>
  <si>
    <t>LIMBA STRAINA - LIMBA SI LITERATURA SPANIOLA</t>
  </si>
  <si>
    <t>LIMBA STRAINA - LIMBA SPANIOLA</t>
  </si>
  <si>
    <t>LITERATURA UNIVERSALA SI COMPARATA - LIMBA SI LITERATURA MAGHIARA</t>
  </si>
  <si>
    <t>MAISTRU INSTRUCTOR ARTA POPULARA</t>
  </si>
  <si>
    <t>MAISTRU INSTRUCTOR COREGRAFIE</t>
  </si>
  <si>
    <t>MAISTRU INSTRUCTOR MUZICA</t>
  </si>
  <si>
    <t>MASTER IN POLITICI PUBLICE SI INTEGRARE EUROPEANA</t>
  </si>
  <si>
    <t>PEDAGOGIA INVATAMANTULUI PRIMAR (STUDII EFECTUATE IN R. MOLDOVA SI ECHIVALATE / RECUNOSCUTE IN ROMANIA)</t>
  </si>
  <si>
    <t>PEDAGOGIE - INVATATORI (STUDII EFECTUATE IN R. MOLDOVA SI ECHIVALATE/RECUNOSCUTE IN ROMANIA)</t>
  </si>
  <si>
    <t>STUDII CANADIENE</t>
  </si>
  <si>
    <t>STUDIUL PATRIMONIULUI SI MANAGEMENTUL BUNURILOR CULTURALE</t>
  </si>
  <si>
    <t>UTILAJE PENTRU TEXTILE PIELARIE</t>
  </si>
  <si>
    <t>ASISTENT DE FARMACIE</t>
  </si>
  <si>
    <t>ASISTENT DE OCROTIRE</t>
  </si>
  <si>
    <t>ASISTENT DE SANATATE PUBLICA SI IGIENA</t>
  </si>
  <si>
    <t>ASISTENT MEDICAL</t>
  </si>
  <si>
    <t>ASISTENT MEDICAL DE BALNEOFIZIOTERAPIE</t>
  </si>
  <si>
    <t>ASISTENT MEDICAL DE FARMACIE</t>
  </si>
  <si>
    <t>ASISTENT MEDICAL DE LABORATOR</t>
  </si>
  <si>
    <t>ASISTENT MEDICAL DE PEDIATRIE</t>
  </si>
  <si>
    <t>ASISTENT MEDICAL DE RADIOLOGIE</t>
  </si>
  <si>
    <t>ASISTENT MEDICAL OBSTETRICA - GINECOLOGIE</t>
  </si>
  <si>
    <t>ASISTENTA DE FARMACIE</t>
  </si>
  <si>
    <t>ASISTENTA DE PROFILAXIE STOMATOLOGICA</t>
  </si>
  <si>
    <t>ASISTENTA DENTARA</t>
  </si>
  <si>
    <t>AUDIOLOGIE SI PROTEZARE AUDITIVA</t>
  </si>
  <si>
    <t>BALNEO FIZIOKINETOTERAPIE SI RECUPERARE</t>
  </si>
  <si>
    <t>BALNEOFIZIOKINETOTERAPIE SI RECUPERARE</t>
  </si>
  <si>
    <t>KINETOTERAPIE</t>
  </si>
  <si>
    <t>LABORATOR CLINIC</t>
  </si>
  <si>
    <t>MEDICINA</t>
  </si>
  <si>
    <t>MEDICINA DENTARA</t>
  </si>
  <si>
    <t>MEDICINA GENERALA</t>
  </si>
  <si>
    <t>MEDICINA NATURISTA</t>
  </si>
  <si>
    <t>MOASE</t>
  </si>
  <si>
    <t>NUTRITIE SI DIETETICA</t>
  </si>
  <si>
    <t>PEDIATRIE</t>
  </si>
  <si>
    <t>RADIOLOGIE SI IMAGISTICA</t>
  </si>
  <si>
    <t>STOMATOLOGIE</t>
  </si>
  <si>
    <t>SUBSTANTE BIOACTIVE SI BIOTEHNOLOGIE MEDICALA</t>
  </si>
  <si>
    <t>TEHNICA DE FARMACIE</t>
  </si>
  <si>
    <t>TEHNICA DENTARA</t>
  </si>
  <si>
    <t>TEHNICA FARMACEUTICA</t>
  </si>
  <si>
    <t>EDUCATOR SI PSIHOPEDAGOGIE SPECIALA</t>
  </si>
  <si>
    <t>INSTITUTORI - INVATAMANT PRESCOLAR</t>
  </si>
  <si>
    <t>INVATATOR - EDUCATOR (BAILE HERCULANE)</t>
  </si>
  <si>
    <t>INSTITUTORI - LIMBA BULGARA</t>
  </si>
  <si>
    <t>INSTITUTORI - LIMBA CEHA</t>
  </si>
  <si>
    <t>INSTITUTORI - LIMBA CROATA</t>
  </si>
  <si>
    <t>INSTITUTORI - LIMBA MAGHIARA</t>
  </si>
  <si>
    <t>INSTITUTORI - LIMBA POLONA</t>
  </si>
  <si>
    <t>INSTITUTORI - LIMBA SARBA</t>
  </si>
  <si>
    <t>INSTITUTORI - LIMBA SLOVACA</t>
  </si>
  <si>
    <t>INSTITUTORI - LIMBA TURCA</t>
  </si>
  <si>
    <t>INSTITUTORI - LIMBA UCRAINEANA</t>
  </si>
  <si>
    <t>INSTITUTORI (INVATAMANT PRIMAR) - LIMBA BULGARA</t>
  </si>
  <si>
    <t>INSTITUTORI (INVATAMANT PRIMAR) - LIMBA CEHA</t>
  </si>
  <si>
    <t>INSTITUTORI (INVATAMANT PRIMAR) - LIMBA CROATA</t>
  </si>
  <si>
    <t>INSTITUTORI (INVATAMANT PRIMAR) - LIMBA MAGHIARA</t>
  </si>
  <si>
    <t>INSTITUTORI (INVATAMANT PRIMAR) - LIMBA POLONA</t>
  </si>
  <si>
    <t>INSTITUTORI (INVATAMANT PRIMAR) - LIMBA RROMANI</t>
  </si>
  <si>
    <t>INSTITUTORI (INVATAMANT PRIMAR) - LIMBA SARBA</t>
  </si>
  <si>
    <t>INSTITUTORI (INVATAMANT PRIMAR) - LIMBA SLOVACA</t>
  </si>
  <si>
    <t>INSTITUTORI (INVATAMANT PRIMAR) - LIMBA TURCA</t>
  </si>
  <si>
    <t>INSTITUTORI (INVATAMANT PRIMAR) - LIMBA UCRAINEANA</t>
  </si>
  <si>
    <t>INTITUTORI</t>
  </si>
  <si>
    <t>JURNALISTICA - LIMBA SI LITERATURA CROATA</t>
  </si>
  <si>
    <t>PEDAGOGIA INVATAMANTULUI PRIMAR (STUDII EFECTUATE IN R. MOLDOVA SI ECHIVALATE/RECUNOSCUTE IN ROMANIA)</t>
  </si>
  <si>
    <t>PROFESIONAL</t>
  </si>
  <si>
    <t>CONDUCATOR UNITATE COMERCIALA</t>
  </si>
  <si>
    <t>NAVIGATIE, TRANSPORT FLUVIAL SI MARITIM</t>
  </si>
  <si>
    <t>SPECIAL (DEFICIENTE GRAVE, SEVERE, PROFUNDE SAU ASOCIATE, DEFICIENTE MODERATE SAU USOARE))</t>
  </si>
  <si>
    <t>MANAGEMENT EDUCATIONAL</t>
  </si>
  <si>
    <t>BALNEO - FIZIOKINETOTERAPIE SI RECUPERARE</t>
  </si>
  <si>
    <t>EDUCATIE FIZICA (ABSOLVENTI AI PROMOTIILOR ANTERIOARE ANULUI 1993)</t>
  </si>
  <si>
    <t>EDUCATIE FIZICA (MILITARA) (ABSOLVENTI AI PROMOTIILOR ANTERIOARE ANULUI 1993)</t>
  </si>
  <si>
    <t>EDUCATIE FIZICA MILITARA SI SPORT (ABSOLVENTI AI PROMOTIILOR ANTERIOARE ANULUI 1993)</t>
  </si>
  <si>
    <t>EDUCATIE FIZICA SI MANAGEMENT IN SPORT (ABSOLVENTI AI PROMOTIILOR ANTERIOARE ANULUI 1993)</t>
  </si>
  <si>
    <t>EDUCATIE FIZICA SI SPORT (ABSOLVENTI AI PROMOTIILOR ANTERIOARE ANULUI 1993)</t>
  </si>
  <si>
    <t>EDUCATIE FIZICA SI SPORT, SPECIALIZARE IN DISCIPLINA SPORTIVA (ABSOLVENTI AI PROMOTIILOR ANTERIOARE ANULUI 1993)</t>
  </si>
  <si>
    <t>EDUCATOR INVATAMANT SPECIAL SI CASE DE COPII</t>
  </si>
  <si>
    <t>EDUCATOR INVATAMANT SPECIAL SI CASE DE COPII SCOLARI</t>
  </si>
  <si>
    <t>EDUCATOR PENTRU INVATAMANT SPECIAL</t>
  </si>
  <si>
    <t>EDUCATOR SCOLAR INVATAMANT SPECIAL</t>
  </si>
  <si>
    <t>FIZIOKINETOTERAPIE</t>
  </si>
  <si>
    <t>INSTITUTORI - O LIMBA STRAINA/MATERNA</t>
  </si>
  <si>
    <t>INSTITUTORI (INVATAMANT PRIMAR) - O LIMBA STRAINA / MATERNA</t>
  </si>
  <si>
    <t>INVATATOR - EDUCATOR PENTRU INVATAMANT SPECIAL SI CASE DE COPII</t>
  </si>
  <si>
    <t>INVATATOR-EDUCATOR PENTRU INVATAMANT SPECIAL</t>
  </si>
  <si>
    <t>LIMBA SI LITERATURA ENGLEZA-LIMBA SI LITERATURA ROMANA</t>
  </si>
  <si>
    <t>LIMBA SI LITERATURA ROMANA-LIMBA SI LITERATURA STRAINA/MATERNA</t>
  </si>
  <si>
    <t>TEHNOLOGIA SI PRODUSELOR ALIMENTARE</t>
  </si>
  <si>
    <t>SPECIAL POSTLICEAL</t>
  </si>
  <si>
    <t>PEDAGOG DE RECUPERARE</t>
  </si>
  <si>
    <t>PEDAGOG PENTRU CASELE DE COPII PRESCOLARI</t>
  </si>
  <si>
    <t>PEDAGOG PENTRU CASELE DE COPII PRESCOLARI SI SCOLARI</t>
  </si>
  <si>
    <t>PEDAGOG PENTRU CASELE DE COPII SCOLARI</t>
  </si>
  <si>
    <t>PEDAGOG PENTRU INVATAMANTUL SPECIAL</t>
  </si>
  <si>
    <t>PEDAGOG SOCIAL PENTRU CASE DE COPII</t>
  </si>
  <si>
    <t>SPECIAL PROFESIONAL</t>
  </si>
  <si>
    <t>STAGII DE PREGATIRE PRACTICA</t>
  </si>
  <si>
    <t>Specializare</t>
  </si>
  <si>
    <t>Nivel</t>
  </si>
  <si>
    <t>Etichete de rânduri</t>
  </si>
  <si>
    <t>Total general</t>
  </si>
  <si>
    <t>ACOMPANIAMENT</t>
  </si>
  <si>
    <t>ACTIVITATI DE PRE-PROFESIONALIZARE</t>
  </si>
  <si>
    <t>AGRICULTURA, HORTICULTURA</t>
  </si>
  <si>
    <t>ALIMENTATIE PUBLICA SI TURISM / ALIMENTATIE PUBLICA</t>
  </si>
  <si>
    <t>ALIMENTATIE PUBLICA SI TURISM / TURISM</t>
  </si>
  <si>
    <t>ANSAMBLU CORAL</t>
  </si>
  <si>
    <t>ANSAMBLU ORCHESTRAL</t>
  </si>
  <si>
    <t>ARMONIE</t>
  </si>
  <si>
    <t>ARTA VOCALA - CANTO</t>
  </si>
  <si>
    <t>ATELIER DE SPECIALITATE</t>
  </si>
  <si>
    <t>BIOLOGIE – EDUCATIE TEHNOLOGICA SI APLICATII PRACTICE</t>
  </si>
  <si>
    <t>COREPETITIE</t>
  </si>
  <si>
    <t>CROCHIURI</t>
  </si>
  <si>
    <t>CULTURA SI CIVILIZATIE ENGLEZA</t>
  </si>
  <si>
    <t>DISCIPLINE TEOLOGICE DE SPECIALITATE (TEOLOGIE ADVENTISTA)</t>
  </si>
  <si>
    <t>DISCIPLINE TEOLOGICE DE SPECIALITATE (TEOLOGIE ORTODOXA)</t>
  </si>
  <si>
    <t>ECONOMIC, ADMINISTRATIV, COMERT SI SERVICII / COMERT SI SERVICII</t>
  </si>
  <si>
    <t>ECONOMIC, ADMINISTRATIV, COMERT SI SERVICII / DREPT</t>
  </si>
  <si>
    <t>ECONOMIC, ADMINISTRATIV, COMERT SI SERVICII / ECONOMIC, ADMINISTRATIV, POSTA</t>
  </si>
  <si>
    <t>ECONOMIE APLICATA</t>
  </si>
  <si>
    <t>ECONOMIE; EDUCATIE ANTREPRENORIALA</t>
  </si>
  <si>
    <t>ECONOMIE; EDUCATIE ANTREPRENORIALA - ECONOMIE APLICATA</t>
  </si>
  <si>
    <t>EDUCATIE ECONOMICO-FINANCIARA</t>
  </si>
  <si>
    <t>EDUCATIE FIZICA SI SPORT: PREGATIRE SPORTIVA DE SPECIALITATE</t>
  </si>
  <si>
    <t>EDUCATIE MUZICALA</t>
  </si>
  <si>
    <t>EDUCATIE MUZICALA - EDUCATIE ARTISTICA</t>
  </si>
  <si>
    <t>EDUCATIE PLASTICA</t>
  </si>
  <si>
    <t>EDUCATIE PLASTICA - EDUCATIE VIZUALA</t>
  </si>
  <si>
    <t>EDUCATIE PLASTICA - EDUCATIE VIZUALA - EDUCATIE ARTISTICA</t>
  </si>
  <si>
    <t>EDUCATIE TEHNOLOGICA SI APLICATII PRACTICE</t>
  </si>
  <si>
    <t>EDUCATIE VIZUALA</t>
  </si>
  <si>
    <t>EDUCATOARE/EDUCATOR; INSTITUTOR PENTRU INVATAMANTUL SPECIAL PRESCOLAR; PROFESOR PENTRU INVATAMANTUL SPECIAL PRESCOLAR</t>
  </si>
  <si>
    <t>EDUCATOARE/INSTITUTOR PENTRU INVATAMANTUL PRESCOLAR/PROFESOR PENTRU INVATAMANTUL PRESCOLAR (IN LIMBA ROMANA)</t>
  </si>
  <si>
    <t>ELECTROTEHNICA, ELECTROMECANICA / ELECTROMECANICA</t>
  </si>
  <si>
    <t>ELECTROTEHNICA, ELECTROMECANICA / ELECTROTEHNICA</t>
  </si>
  <si>
    <t>FARMACIE / MANAGEMENTUL FINANCIAR FARMACEUTIC SI LEGISLATIE</t>
  </si>
  <si>
    <t>FILOSOFIE; LOGICA, ARGUMENTARE SI COMUNICARE</t>
  </si>
  <si>
    <t>FILOSOFIE; LOGICA, ARGUMENTARE SI COMUNICARE - PSIHOLOGIE</t>
  </si>
  <si>
    <t>FILOSOFIE; LOGICA, ARGUMENTARE SI COMUNICARE - SOCIOLOGIE</t>
  </si>
  <si>
    <t>FORME MUZICALE</t>
  </si>
  <si>
    <t>GANDIRE CRITICA SI DREPTURILE COPILULUI - EDUCATIE INTERCULTURALA - EDUCATIE PENTRU CETATENIE DEMOCRATICA</t>
  </si>
  <si>
    <t>GANDIRE CRITICA SI DREPTURILE COPILULUI - EDUCATIE INTERCULTURALA - EDUCATIE PENTRU CETATENIE DEMOCRATICA - EDUCATIE ECONOMICO-FINANCIARA</t>
  </si>
  <si>
    <t>GANDIRE CRITICA SI DREPTURILE COPILULUI - EDUCATIE INTERCULTURALA - EDUCATIE PENTRU CETATENIE DEMOCRATICA - EDUCATIE ECONOMICO-FINANCIARA - STUDII SOCIALE</t>
  </si>
  <si>
    <t>GANDIRE CRITICA SI DREPTURILE COPILULUI - EDUCATIE INTERCULTURALA - EDUCATIE PENTRU CETATENIE DEMOCRATICA - STUDII SOCIALE</t>
  </si>
  <si>
    <t>GEOGRAFIE - LIMBA FRANCEZA</t>
  </si>
  <si>
    <t>INDUSTRIE ALIMENTARA</t>
  </si>
  <si>
    <t>INFORMATICA SI TEHNOLOGIA INFORMATIEI SI A COMUNICATIILOR</t>
  </si>
  <si>
    <t>INSTRUMENT LA ALEGERE</t>
  </si>
  <si>
    <t>INVATATOR/INSTITUTOR PENTRU INVATAMANTUL PRIMAR/PROFESOR PENTRU INVATAMANTUL PRIMAR (IN LIMBA ROMANA)</t>
  </si>
  <si>
    <t>INVATATOR-EDUCATOR/INSTITUTOR-EDUCATOR/PROFESOR-EDUCATOR PENTRU INVATAMANTUL SPECIAL PRIMAR</t>
  </si>
  <si>
    <t>ISTORIA ARHITECTURII / ARTELOR AMBIENTALE / DESIGNULUI</t>
  </si>
  <si>
    <t>ISTORIE - LIMBA ENGLEZA</t>
  </si>
  <si>
    <t>JOCURI LOGICE</t>
  </si>
  <si>
    <t>LIMBA FRANCEZA - ISTORIE</t>
  </si>
  <si>
    <t>LIMBA GREACA VECHE</t>
  </si>
  <si>
    <t>LIMBA LATINA</t>
  </si>
  <si>
    <t>LIMBA RROMANI-MATERNA</t>
  </si>
  <si>
    <t>LIMBA SI LITERATURA ROMANA - LITERATURA UNIVERSALA</t>
  </si>
  <si>
    <t>MECANICA / MECANICA</t>
  </si>
  <si>
    <t>MECANICA / MECANICA AGRICOLA</t>
  </si>
  <si>
    <t>MEDICINA GENERALA / MANAGEMENT SI LEGISLATIE SANITARA</t>
  </si>
  <si>
    <t>MUZICA DE CAMERA</t>
  </si>
  <si>
    <t>MUZICA INSTRUMENTALA (FUNCTIE DE INSTRUMENT)</t>
  </si>
  <si>
    <t>MUZICA POPULARA</t>
  </si>
  <si>
    <t>PERSPECTIVA SI DESEN PROIECTIV</t>
  </si>
  <si>
    <t>PREGATIRE - INSTRUIRE PRACTICA (AGRIGULTURA, HORTICULTURA / AGRICULTURA)</t>
  </si>
  <si>
    <t>PREGATIRE - INSTRUIRE PRACTICA (ALIMENTATIE PUBLICA SI TURISM / ALIMENTATIE PUBLICA)</t>
  </si>
  <si>
    <t>PREGATIRE - INSTRUIRE PRACTICA (ALIMENTATIE PUBLICA SI TURISM / TURISM)</t>
  </si>
  <si>
    <t>PREGATIRE - INSTRUIRE PRACTICA (ASISTENTA MEDICALA)</t>
  </si>
  <si>
    <t>PREGATIRE - INSTRUIRE PRACTICA (ECONOMIC, ADMINISTRATIV, COMERT SI SERVICII / COMERT SI SERVICII)</t>
  </si>
  <si>
    <t>PREGATIRE - INSTRUIRE PRACTICA (ECONOMIC, ADMINISTRATIV, COMERT SI SERVICII / POSTA)</t>
  </si>
  <si>
    <t>PREGATIRE - INSTRUIRE PRACTICA (ELECTRONICA SI AUTOMATIZARI / ELECTRONICA SI AUTOMATIZARI)</t>
  </si>
  <si>
    <t>PREGATIRE - INSTRUIRE PRACTICA (ELECTROTEHNICA, ELECTROMECANICA / ELECTROMECANICA</t>
  </si>
  <si>
    <t>PREGATIRE - INSTRUIRE PRACTICA (INDUSTRIE ALIMENTARA / INDUSTRIA ALIMENTARA)</t>
  </si>
  <si>
    <t>PREGATIRE - INSTRUIRE PRACTICA (MECANICA / MECANICA AGRICOLA)</t>
  </si>
  <si>
    <t>PREGATIRE - INSTRUIRE PRACTICA (MECANICA)</t>
  </si>
  <si>
    <t>PREGATIRE - INSTRUIRE PRACTICA (PRELUCRAREA LEMNULUI / PRELUCRAREA LEMNULUI)</t>
  </si>
  <si>
    <t>PREGATIRE - INSTRUIRE PRACTICA (TRANSPORTURI / CONDUCEREA AUTOVEHICULELOR)</t>
  </si>
  <si>
    <t>PREGATIRE - INSTRUIRE PRACTICA (TRANSPORTURI / TRANSPORTURI RUTIERE)</t>
  </si>
  <si>
    <t>PREGATIRE - INSTRUIRE PRACTICA (ZOOTEHNIST-VETERINAR / ZOOTEHNIST-VETERINAR)</t>
  </si>
  <si>
    <t>PROFESOR - EDUCATOR</t>
  </si>
  <si>
    <t>PROFESOR - LOGOPED</t>
  </si>
  <si>
    <t>PROFESOR - PSIHOLOG SCOLAR</t>
  </si>
  <si>
    <t>PROFESOR IN CENTRE SI CABINETE DE ASISTENTA PSIHOPEDAGOGICA</t>
  </si>
  <si>
    <t>PROFESOR ITINERANT SI DE SPRIJIN</t>
  </si>
  <si>
    <t>PROFESOR LOGOPED</t>
  </si>
  <si>
    <t>PROFESOR PSIHOPEDAGOG</t>
  </si>
  <si>
    <t>PROFESOR PSIHOPEDAGOGIE SPECIALA PENTRU O CATEDRA DE EDUCATIE SPECIALA</t>
  </si>
  <si>
    <t>PROTECTIA MEDIULUI / ECOLOGIE</t>
  </si>
  <si>
    <t>PSIHOLOGIE - FILOSOFIE; LOGICA, ARGUMENTARE SI COMUNICARE</t>
  </si>
  <si>
    <t>PSIHOLOGIE GENERALA - PSIHOLOGIE MEDICALA</t>
  </si>
  <si>
    <t>PSIHOPEDAGOG</t>
  </si>
  <si>
    <t>RELIGIE ADVENTISTA</t>
  </si>
  <si>
    <t>RELIGIE BAPTISTA</t>
  </si>
  <si>
    <t>RELIGIE ORTODOXA</t>
  </si>
  <si>
    <t>SOCIOLOGIE - FILOSOFIE; LOGICA, ARGUMENTARE SI COMUNICARE</t>
  </si>
  <si>
    <t>SOCIOLOGIE - FILOSOFIE; LOGICA, ARGUMENTARE SI COMUNICARE - STUDII SOCIALE</t>
  </si>
  <si>
    <t>SOCIOLOGIE - STUDII SOCIALE</t>
  </si>
  <si>
    <t>SOCIOLOGIE, POLITICI SOCIALE SI DE SANATATE</t>
  </si>
  <si>
    <t>STUDIUL CORPULUI SI AL FIGURII UMANE, IN CULOARE</t>
  </si>
  <si>
    <t>STUDIUL FORMELOR SI AL VOLUMULUI</t>
  </si>
  <si>
    <t>TEHNOLOGIA INFORMATIEI SI A COMUNICATIILOR</t>
  </si>
  <si>
    <t>TEXTILE / TRICOTAJE SI CONFECTII TEXTILE, FINISAJ TEXTIL</t>
  </si>
  <si>
    <t>TRANSPORTURI / TRANSPORTURI RUTIERE</t>
  </si>
  <si>
    <t>disciplina</t>
  </si>
  <si>
    <t>Denumire PJ</t>
  </si>
  <si>
    <t>Mediu loc. PJ</t>
  </si>
  <si>
    <t>Total</t>
  </si>
  <si>
    <t>URBAN</t>
  </si>
  <si>
    <t>RURAL</t>
  </si>
  <si>
    <t>,</t>
  </si>
  <si>
    <t>CABINETE_LOGOPEDICE_SCOLARE</t>
  </si>
  <si>
    <t>CABINET_ASISTENTA_PSIHOPEDAGOGICA</t>
  </si>
  <si>
    <t>CENTRE_DE_DOCUMENTARE_SI_INFORMARE</t>
  </si>
  <si>
    <t>CENTRE_LOGOPEDICE_INTERSCOLARE</t>
  </si>
  <si>
    <t>CLUBURI_SPORTIVE_SCOLARE</t>
  </si>
  <si>
    <t>GIMNAZIAL_DE_ARTA</t>
  </si>
  <si>
    <t>GIMNAZIU_PRIMAR</t>
  </si>
  <si>
    <t>INVATAMANT_ANTEPRESCOLAR</t>
  </si>
  <si>
    <t>LICEAL_DE_ARTA</t>
  </si>
  <si>
    <t>LICEU_MUZICA_ARTA___COREGRAFIE</t>
  </si>
  <si>
    <t>PALATELE_COPIILOR</t>
  </si>
  <si>
    <t>SPECIAL_(DEFICIENTE_GRAVE,_SEVERE,_PROFUNDE_SAU_ASOCIATE)</t>
  </si>
  <si>
    <t>SPECIAL_(DEFICIENTE_GRAVE,_SEVERE,_PROFUNDE_SAU_ASOCIATE,_DEFICIENTE_MODERATE_SAU_USOARE))</t>
  </si>
  <si>
    <t>SPECIAL_(DEFICIENTE_MODERATE_SAU_USOARE)</t>
  </si>
  <si>
    <t>SPECIAL_GIMNAZIAL</t>
  </si>
  <si>
    <t>SPECIAL_LICEAL</t>
  </si>
  <si>
    <t>SPECIAL_POSTLICEAL</t>
  </si>
  <si>
    <t>SPECIAL_PRESCOLAR</t>
  </si>
  <si>
    <t>SPECIAL_PRIMAR</t>
  </si>
  <si>
    <t>SPECIAL_PROFESIONAL</t>
  </si>
  <si>
    <t>STAGII_DE_PREGATIRE_PRACTICA</t>
  </si>
  <si>
    <t>VOCATIONAL_GIMNAZIAL</t>
  </si>
  <si>
    <t>VOCATIONAL_LICEAL</t>
  </si>
  <si>
    <t>VOCATIONAL_PRIMAR</t>
  </si>
  <si>
    <t>CABINET_ASISTENTA_PSIHOPEDAGOGICA_NIVEL_LICEAL</t>
  </si>
  <si>
    <t>GIMNAZIU_PRIMAR_MUZICA_ARTA_GIMNAZIU_COREGRAFIE</t>
  </si>
  <si>
    <t>LICEU_MUZICA_ARTA_COREGRAFIE</t>
  </si>
  <si>
    <t>GIMNAZIU PRIMAR</t>
  </si>
  <si>
    <t>LICEU MUZICA ARTA   COREGRAFIE</t>
  </si>
  <si>
    <t>CABINET ASISTENTA PSIHOPEDAGOGICA NIVEL LICEAL</t>
  </si>
  <si>
    <t>GIMNAZIU PRIMAR MUZICA ARTA GIMNAZIU COREGRAFIE</t>
  </si>
  <si>
    <t>LICEU MUZICA ARTA COREGRAFIE</t>
  </si>
  <si>
    <t>angajat pe perioada de viabilitate a catedrei - art. 93-1</t>
  </si>
  <si>
    <t>0-CASA CORPULUI DIDACTIC DOLJ</t>
  </si>
  <si>
    <t>1-CENTRUL JUDETEAN DE EXCELENTA DOLJ</t>
  </si>
  <si>
    <t>2-CENTRUL JUDETEAN DE RESURSE SI ASISTENTA EDUCATIONALA</t>
  </si>
  <si>
    <t>3-CENTRUL SCOLAR PENTRU EDUCATIE INCLUZIVA "SF. VASILE" CRAIOVA</t>
  </si>
  <si>
    <t>4-CLUBUL SPORTIV SCOLAR CRAIOVA</t>
  </si>
  <si>
    <t>5-COLEGIUL "STEFAN ODOBLEJA" CRAIOVA</t>
  </si>
  <si>
    <t>6-COLEGIUL ECONOMIC "GHEORGHE CHITU" CRAIOVA</t>
  </si>
  <si>
    <t>7-COLEGIUL NATIONAL "CAROL I" CRAIOVA</t>
  </si>
  <si>
    <t>8-COLEGIUL NATIONAL "ELENA CUZA" CRAIOVA</t>
  </si>
  <si>
    <t>9-COLEGIUL NATIONAL "FRATII BUZESTI" CRAIOVA</t>
  </si>
  <si>
    <t>10-COLEGIUL NATIONAL "NICOLAE TITULESCU" CRAIOVA</t>
  </si>
  <si>
    <t>11-COLEGIUL NATIONAL MILITAR "TUDOR VLADIMIRESCU" CRAIOVA</t>
  </si>
  <si>
    <t>12-COLEGIUL NATIONAL PEDAGOGIC "STEFAN VELOVAN" CRAIOVA</t>
  </si>
  <si>
    <t>13-COLEGIUL UNIVERSITAR "SPIRU HARET" CRAIOVA</t>
  </si>
  <si>
    <t>14-CRESA-CRAIOVA</t>
  </si>
  <si>
    <t>15-GRADINITA "JOYLIGHT" CRAIOVA</t>
  </si>
  <si>
    <t>16-GRADINITA "LITTLE DIAMONDS" CRAIOVA</t>
  </si>
  <si>
    <t>17-GRADINITA "MICUL PRINT" CRAIOVA</t>
  </si>
  <si>
    <t>18-GRADINITA "TEDY BEAR" CRAIOVA</t>
  </si>
  <si>
    <t>19-GRADINITA BEATRIS CRAIOVA</t>
  </si>
  <si>
    <t>20-GRADINITA CU PROGRAM NORMAL "AXIA" CRAIOVA</t>
  </si>
  <si>
    <t>21-GRADINITA CU PROGRAM NORMAL "MADONA DUDU MONTESSORI" CRAIOVA</t>
  </si>
  <si>
    <t>22-GRADINITA CU PROGRAM NORMAL "MADONA DUDU" CRAIOVA</t>
  </si>
  <si>
    <t>23-GRADINITA CU PROGRAM PRELUNGIT "CASTELUL FERMECAT" CRAIOVA</t>
  </si>
  <si>
    <t>24-GRADINITA CU PROGRAM PRELUNGIT "CASUTA CU POVESTI" CRAIOVA</t>
  </si>
  <si>
    <t>25-GRADINITA CU PROGRAM PRELUNGIT "CASUTA FERMECATA" CRAIOVA</t>
  </si>
  <si>
    <t>26-GRADINITA CU PROGRAM PRELUNGIT "CURCUBEUL COPILARIEI" CRAIOVA</t>
  </si>
  <si>
    <t>27-GRADINITA CU PROGRAM PRELUNGIT "DUMBRAVA MINUNATA" CRAIOVA</t>
  </si>
  <si>
    <t>28-GRADINITA CU PROGRAM PRELUNGIT "EDEN" CRAIOVA</t>
  </si>
  <si>
    <t>29-GRADINITA CU PROGRAM PRELUNGIT "ELENA FARAGO" CRAIOVA</t>
  </si>
  <si>
    <t>30-GRADINITA CU PROGRAM PRELUNGIT "FLOARE ALBASTRA" CRAIOVA</t>
  </si>
  <si>
    <t>31-GRADINITA CU PROGRAM PRELUNGIT "FLOAREA SOARELUI" CRAIOVA</t>
  </si>
  <si>
    <t>32-GRADINITA CU PROGRAM PRELUNGIT "ION CREANGA" CRAIOVA</t>
  </si>
  <si>
    <t>33-GRADINITA CU PROGRAM PRELUNGIT "NICOLAE ROMANESCU" CRAIOVA</t>
  </si>
  <si>
    <t>34-GRADINITA CU PROGRAM PRELUNGIT "PARADISUL COPIILOR" CRAIOVA</t>
  </si>
  <si>
    <t>35-GRADINITA CU PROGRAM PRELUNGIT "PETRACHE POENARU" CRAIOVA</t>
  </si>
  <si>
    <t>36-GRADINITA CU PROGRAM PRELUNGIT "PHOENIX" CRAIOVA</t>
  </si>
  <si>
    <t>37-GRADINITA CU PROGRAM PRELUNGIT "PINOCCHIO" CRAIOVA</t>
  </si>
  <si>
    <t>38-GRADINITA CU PROGRAM PRELUNGIT "PITICOT" CRAIOVA</t>
  </si>
  <si>
    <t>39-GRADINITA CU PROGRAM PRELUNGIT "RAYKIDS" CARCEA</t>
  </si>
  <si>
    <t>40-GRADINITA CU PROGRAM PRELUNGIT "SF. ANA" CRAIOVA</t>
  </si>
  <si>
    <t>41-GRADINITA CU PROGRAM PRELUNGIT "SF. LUCIA" CRAIOVA</t>
  </si>
  <si>
    <t>42-GRADINITA CU PROGRAM PRELUNGIT "SFANTA TATIANA" CRAIOVA</t>
  </si>
  <si>
    <t>43-GRADINITA CU PROGRAM PRELUNGIT "TRAIAN DEMETRESCU" CRAIOVA</t>
  </si>
  <si>
    <t>44-GRADINITA CU PROGRAM PRELUNGIT "TUDOR VLADIMIRESCU" CRAIOVA</t>
  </si>
  <si>
    <t>45-GRADINITA CU PROGRAM PRELUNGIT "VOINICEII" CRAIOVA</t>
  </si>
  <si>
    <t>46-GRADINITA ROMANO-CATOLICA "SFANTUL ANTON" CRAIOVA</t>
  </si>
  <si>
    <t>47-LICEUL "CHARLES LAUGIER" CRAIOVA</t>
  </si>
  <si>
    <t>48-LICEUL "MATEI BASARAB" CRAIOVA</t>
  </si>
  <si>
    <t>49-LICEUL "TRAIAN VUIA" CRAIOVA</t>
  </si>
  <si>
    <t>50-LICEUL "VOLTAIRE" CRAIOVA</t>
  </si>
  <si>
    <t>51-LICEUL CU PROGRAM SPORTIV "PETRACHE TRISCU" CRAIOVA</t>
  </si>
  <si>
    <t>52-LICEUL DE ARTE "MARIN SORESCU" CRAIOVA</t>
  </si>
  <si>
    <t>53-LICEUL DE INDUSTRIE ALIMENTARA CRAIOVA</t>
  </si>
  <si>
    <t>54-LICEUL ENERGETIC CRAIOVA</t>
  </si>
  <si>
    <t>55-LICEUL TEHNOLOGIC "ALEXANDRU MACEDONSKI" MELINESTI</t>
  </si>
  <si>
    <t>56-LICEUL TEHNOLOGIC "CONSTANTIN BRANCUSI" CRAIOVA</t>
  </si>
  <si>
    <t>57-LICEUL TEHNOLOGIC "CONSTANTIN IANCULESCU" CARCEA</t>
  </si>
  <si>
    <t>58-LICEUL TEHNOLOGIC "CONSTANTIN NICOLAESCU-PLOPSOR" PLENITA</t>
  </si>
  <si>
    <t>59-LICEUL TEHNOLOGIC "COSTIN D. NENITESCU" CRAIOVA</t>
  </si>
  <si>
    <t>60-LICEUL TEHNOLOGIC "DIMITRIE FILISANU" FILIASI</t>
  </si>
  <si>
    <t>61-LICEUL TEHNOLOGIC "GEORGE BIBESCU" CRAIOVA</t>
  </si>
  <si>
    <t>62-LICEUL TEHNOLOGIC "HORIA VINTILA" SEGARCEA</t>
  </si>
  <si>
    <t>63-LICEUL TEHNOLOGIC "PETRE BANITA" CALARASI</t>
  </si>
  <si>
    <t>64-LICEUL TEHNOLOGIC "STEFAN ANGHEL" BAILESTI</t>
  </si>
  <si>
    <t>65-LICEUL TEHNOLOGIC "STEFAN MILCU" CALAFAT</t>
  </si>
  <si>
    <t>66-LICEUL TEHNOLOGIC AUTO CRAIOVA</t>
  </si>
  <si>
    <t>67-LICEUL TEHNOLOGIC DE TRANSPORTURI AUTO CRAIOVA</t>
  </si>
  <si>
    <t>68-LICEUL TEHNOLOGIC SPECIAL "BEETHOVEN" CRAIOVA</t>
  </si>
  <si>
    <t>69-LICEUL TEHNOLOGIC SPECIAL "PELENDAVA" CRAIOVA</t>
  </si>
  <si>
    <t>70-LICEUL TEHNOLOGIC TRANSPORTURI CAI FERATE CRAIOVA</t>
  </si>
  <si>
    <t>71-LICEUL TEHNOLOGIC UCECOM "SPIRU HARET" CRAIOVA</t>
  </si>
  <si>
    <t>72-LICEUL TEOLOGIC ADVENTIST CRAIOVA</t>
  </si>
  <si>
    <t>73-LICEUL TEORETIC "ADRIAN PAUNESCU" BARCA</t>
  </si>
  <si>
    <t>74-LICEUL TEORETIC "CONSTANTIN BRANCOVEANU" DABULENI</t>
  </si>
  <si>
    <t>75-LICEUL TEORETIC "GEORGE ST. MARINCU" POIANA MARE</t>
  </si>
  <si>
    <t>76-LICEUL TEORETIC "GH. VASILICHI" CETATE</t>
  </si>
  <si>
    <t>77-LICEUL TEORETIC "HENRI COANDA" CRAIOVA</t>
  </si>
  <si>
    <t>78-LICEUL TEORETIC "INDEPENDENTA" CALAFAT</t>
  </si>
  <si>
    <t>79-LICEUL TEORETIC "MIHAI VITEAZUL" BAILESTI</t>
  </si>
  <si>
    <t>80-LICEUL TEORETIC "TUDOR ARGHEZI" CRAIOVA</t>
  </si>
  <si>
    <t>81-LICEUL TEORETIC AMARASTII DE JOS</t>
  </si>
  <si>
    <t>82-LICEUL TEORETIC BECHET</t>
  </si>
  <si>
    <t>83-PALATUL COPIILOR CRAIOVA</t>
  </si>
  <si>
    <t>84-SCOALA GIMNAZIALA "ALECSANDRU NICOLAID" MISCHII</t>
  </si>
  <si>
    <t>85-SCOALA GIMNAZIALA "ALEXANDRU MACEDONSKI" CRAIOVA</t>
  </si>
  <si>
    <t>86-SCOALA GIMNAZIALA "AMZA PELLEA" BAILESTI</t>
  </si>
  <si>
    <t>87-SCOALA GIMNAZIALA "ANTON PANN" CRAIOVA</t>
  </si>
  <si>
    <t>88-SCOALA GIMNAZIALA "BARBU IONESCU" URZICUTA</t>
  </si>
  <si>
    <t>89-SCOALA GIMNAZIALA "CAROL AL II-LEA" DIOSTI</t>
  </si>
  <si>
    <t>90-SCOALA GIMNAZIALA "CONSTANTIN GEROTA" CALAFAT</t>
  </si>
  <si>
    <t>91-SCOALA GIMNAZIALA "CONSTANTIN GHEORGHITA" PODARI</t>
  </si>
  <si>
    <t>92-SCOALA GIMNAZIALA "DECEBAL" CRAIOVA</t>
  </si>
  <si>
    <t>93-SCOALA GIMNAZIALA "ELENA FARAGO" CRAIOVA</t>
  </si>
  <si>
    <t>94-SCOALA GIMNAZIALA "ELIZA OPRAN" ISALNITA</t>
  </si>
  <si>
    <t>95-SCOALA GIMNAZIALA "EUFROSINA POPESCU" BOTOSESTI-PAIA</t>
  </si>
  <si>
    <t>96-SCOALA GIMNAZIALA "GH. JIENESCU" RAST</t>
  </si>
  <si>
    <t>97-SCOALA GIMNAZIALA "GHEORGHE BIBESCU" CRAIOVA</t>
  </si>
  <si>
    <t>98-SCOALA GIMNAZIALA "GHEORGHE BRAESCU" CALAFAT</t>
  </si>
  <si>
    <t>99-SCOALA GIMNAZIALA "GHEORGHE TITEICA" CRAIOVA</t>
  </si>
  <si>
    <t>100-SCOALA GIMNAZIALA "HENRI COANDA" PERISOR</t>
  </si>
  <si>
    <t>101-SCOALA GIMNAZIALA "ILIE MARTIN" BRABOVA</t>
  </si>
  <si>
    <t>102-SCOALA GIMNAZIALA "ILIE MURGULESCU" VELA</t>
  </si>
  <si>
    <t>103-SCOALA GIMNAZIALA "INV. M. GEORGESCU" CELARU</t>
  </si>
  <si>
    <t>104-SCOALA GIMNAZIALA "ION CREANGA" CRAIOVA</t>
  </si>
  <si>
    <t>105-SCOALA GIMNAZIALA "ION GH. PLESA" ALMAJ</t>
  </si>
  <si>
    <t>106-SCOALA GIMNAZIALA "ION TUCULESCU" CRAIOVA</t>
  </si>
  <si>
    <t>107-SCOALA GIMNAZIALA "LASCAR CATARGIU" CRAIOVA</t>
  </si>
  <si>
    <t>108-SCOALA GIMNAZIALA "MARIN SORESCU" BULZESTI</t>
  </si>
  <si>
    <t>109-SCOALA GIMNAZIALA "MIHAI EMINESCU" CRAIOVA</t>
  </si>
  <si>
    <t>110-SCOALA GIMNAZIALA "MIHAI VITEAZUL" CRAIOVA</t>
  </si>
  <si>
    <t>111-SCOALA GIMNAZIALA "MIRCEA ELIADE" CRAIOVA</t>
  </si>
  <si>
    <t>112-SCOALA GIMNAZIALA "NICA BARBU LOCUSTEANU" LEU</t>
  </si>
  <si>
    <t>113-SCOALA GIMNAZIALA "NICOLAE BALCESCU" CRAIOVA</t>
  </si>
  <si>
    <t>114-SCOALA GIMNAZIALA "NICOLAE CARAS" CIUPERCENII NOI</t>
  </si>
  <si>
    <t>115-SCOALA GIMNAZIALA "NICOLAE GH. POPESCU" INTORSURA</t>
  </si>
  <si>
    <t>116-SCOALA GIMNAZIALA "NICOLAE ROMANESCU" CRAIOVA</t>
  </si>
  <si>
    <t>117-SCOALA GIMNAZIALA "OPSICHIE CAZACU" SEACA DE PADURE</t>
  </si>
  <si>
    <t>118-SCOALA GIMNAZIALA "PETRACHE CERNATESCU" CERNATESTI</t>
  </si>
  <si>
    <t>119-SCOALA GIMNAZIALA "PETRACHE POENARU" BRADESTI</t>
  </si>
  <si>
    <t>120-SCOALA GIMNAZIALA "PETRE MANARCESCU" LIPOVU</t>
  </si>
  <si>
    <t>121-SCOALA GIMNAZIALA "SF. DUMITRU" CRAIOVA</t>
  </si>
  <si>
    <t>122-SCOALA GIMNAZIALA "SF. DUMITRU" MACESU DE SUS</t>
  </si>
  <si>
    <t>123-SCOALA GIMNAZIALA "SF. GHEORGHE" CRAIOVA</t>
  </si>
  <si>
    <t>124-SCOALA GIMNAZIALA "STEFAN ISPAS" MAGLAVIT</t>
  </si>
  <si>
    <t>125-SCOALA GIMNAZIALA "TERRAVEDA" CRAIOVA</t>
  </si>
  <si>
    <t>126-SCOALA GIMNAZIALA "TRAIAN" CRAIOVA</t>
  </si>
  <si>
    <t>127-SCOALA GIMNAZIALA "TUDOR SEGARCEANU" GOICEA</t>
  </si>
  <si>
    <t>128-SCOALA GIMNAZIALA AFUMATI</t>
  </si>
  <si>
    <t>129-SCOALA GIMNAZIALA AMARASTII DE SUS</t>
  </si>
  <si>
    <t>130-SCOALA GIMNAZIALA APELE VII</t>
  </si>
  <si>
    <t>131-SCOALA GIMNAZIALA BELOT</t>
  </si>
  <si>
    <t>132-SCOALA GIMNAZIALA BISTRET</t>
  </si>
  <si>
    <t>133-SCOALA GIMNAZIALA BRALOSTITA</t>
  </si>
  <si>
    <t>134-SCOALA GIMNAZIALA BRATOVOESTI</t>
  </si>
  <si>
    <t>135-SCOALA GIMNAZIALA BREASTA</t>
  </si>
  <si>
    <t>136-SCOALA GIMNAZIALA BUCOVAT</t>
  </si>
  <si>
    <t>137-SCOALA GIMNAZIALA CALOPAR</t>
  </si>
  <si>
    <t>138-SCOALA GIMNAZIALA CARAULA</t>
  </si>
  <si>
    <t>139-SCOALA GIMNAZIALA CARNA</t>
  </si>
  <si>
    <t>140-SCOALA GIMNAZIALA CARPEN</t>
  </si>
  <si>
    <t>141-SCOALA GIMNAZIALA CASTRANOVA</t>
  </si>
  <si>
    <t>142-SCOALA GIMNAZIALA CATANE</t>
  </si>
  <si>
    <t>143-SCOALA GIMNAZIALA CERAT</t>
  </si>
  <si>
    <t>144-SCOALA GIMNAZIALA CIOROIASI</t>
  </si>
  <si>
    <t>145-SCOALA GIMNAZIALA COSOVENI</t>
  </si>
  <si>
    <t>146-SCOALA GIMNAZIALA COTOFENII DIN DOS</t>
  </si>
  <si>
    <t>147-SCOALA GIMNAZIALA COTOFENII DIN FATA</t>
  </si>
  <si>
    <t>148-SCOALA GIMNAZIALA DESA</t>
  </si>
  <si>
    <t>149-SCOALA GIMNAZIALA DOBRESTI</t>
  </si>
  <si>
    <t>150-SCOALA GIMNAZIALA DOBROTESTI</t>
  </si>
  <si>
    <t>151-SCOALA GIMNAZIALA DRAGOTESTI</t>
  </si>
  <si>
    <t>152-SCOALA GIMNAZIALA DRANIC</t>
  </si>
  <si>
    <t>153-SCOALA GIMNAZIALA FARCAS</t>
  </si>
  <si>
    <t>154-SCOALA GIMNAZIALA FILIASI</t>
  </si>
  <si>
    <t>155-SCOALA GIMNAZIALA FRATOSTITA</t>
  </si>
  <si>
    <t>156-SCOALA GIMNAZIALA GALICEA MARE</t>
  </si>
  <si>
    <t>157-SCOALA GIMNAZIALA GALICIUICA</t>
  </si>
  <si>
    <t>158-SCOALA GIMNAZIALA GANGIOVA</t>
  </si>
  <si>
    <t>159-SCOALA GIMNAZIALA GHERCESTI</t>
  </si>
  <si>
    <t>160-SCOALA GIMNAZIALA GHIDICI</t>
  </si>
  <si>
    <t>161-SCOALA GIMNAZIALA GHINDENI</t>
  </si>
  <si>
    <t>162-SCOALA GIMNAZIALA GIGHERA</t>
  </si>
  <si>
    <t>163-SCOALA GIMNAZIALA GIUBEGA</t>
  </si>
  <si>
    <t>164-SCOALA GIMNAZIALA GIURGITA</t>
  </si>
  <si>
    <t>165-SCOALA GIMNAZIALA GOGOSU</t>
  </si>
  <si>
    <t>166-SCOALA GIMNAZIALA GOIESTI</t>
  </si>
  <si>
    <t>167-SCOALA GIMNAZIALA GRECESTI</t>
  </si>
  <si>
    <t>168-SCOALA GIMNAZIALA IZVOARE</t>
  </si>
  <si>
    <t>169-SCOALA GIMNAZIALA LESILE</t>
  </si>
  <si>
    <t>170-SCOALA GIMNAZIALA MACESU DE JOS</t>
  </si>
  <si>
    <t>171-SCOALA GIMNAZIALA MALU MARE</t>
  </si>
  <si>
    <t>172-SCOALA GIMNAZIALA MURGASI</t>
  </si>
  <si>
    <t>173-SCOALA GIMNAZIALA NEGOI</t>
  </si>
  <si>
    <t>174-SCOALA GIMNAZIALA NR. 1 BAILESTI</t>
  </si>
  <si>
    <t>175-SCOALA GIMNAZIALA NR. 1 DABULENI</t>
  </si>
  <si>
    <t>176-SCOALA GIMNAZIALA NR. 1 MARSANI</t>
  </si>
  <si>
    <t>177-SCOALA GIMNAZIALA NR. 1 MOTATEI</t>
  </si>
  <si>
    <t>178-SCOALA GIMNAZIALA NR. 3 BAILESTI</t>
  </si>
  <si>
    <t>179-SCOALA GIMNAZIALA NR. 5 "AV. P. IVANOVICI" BAILESTI</t>
  </si>
  <si>
    <t>180-SCOALA GIMNAZIALA ORODEL</t>
  </si>
  <si>
    <t>181-SCOALA GIMNAZIALA OSTROVENI</t>
  </si>
  <si>
    <t>182-SCOALA GIMNAZIALA PARTICULARA "ETHOS" CRAIOVA</t>
  </si>
  <si>
    <t>183-SCOALA GIMNAZIALA PIELESTI</t>
  </si>
  <si>
    <t>184-SCOALA GIMNAZIALA PISCU VECHI</t>
  </si>
  <si>
    <t>185-SCOALA GIMNAZIALA PLESOI</t>
  </si>
  <si>
    <t>186-SCOALA GIMNAZIALA PREDESTI</t>
  </si>
  <si>
    <t>187-SCOALA GIMNAZIALA RADOVAN</t>
  </si>
  <si>
    <t>188-SCOALA GIMNAZIALA ROBANESTII DE JOS</t>
  </si>
  <si>
    <t>189-SCOALA GIMNAZIALA ROJISTE</t>
  </si>
  <si>
    <t>190-SCOALA GIMNAZIALA SADOVA</t>
  </si>
  <si>
    <t>191-SCOALA GIMNAZIALA SALCUTA</t>
  </si>
  <si>
    <t>192-SCOALA GIMNAZIALA SCAESTI</t>
  </si>
  <si>
    <t>193-SCOALA GIMNAZIALA SEACA DE CAMP</t>
  </si>
  <si>
    <t>194-SCOALA GIMNAZIALA SECU</t>
  </si>
  <si>
    <t>195-SCOALA GIMNAZIALA SEGARCEA</t>
  </si>
  <si>
    <t>196-SCOALA GIMNAZIALA SILISTEA CRUCII</t>
  </si>
  <si>
    <t>197-SCOALA GIMNAZIALA SPECIALA "SF. MINA" CRAIOVA</t>
  </si>
  <si>
    <t>198-SCOALA GIMNAZIALA TALPAS</t>
  </si>
  <si>
    <t>199-SCOALA GIMNAZIALA TEASC</t>
  </si>
  <si>
    <t>200-SCOALA GIMNAZIALA TERPEZITA</t>
  </si>
  <si>
    <t>201-SCOALA GIMNAZIALA TESLUI</t>
  </si>
  <si>
    <t>202-SCOALA GIMNAZIALA TUGLUI</t>
  </si>
  <si>
    <t>203-SCOALA GIMNAZIALA UNIREA</t>
  </si>
  <si>
    <t>204-SCOALA GIMNAZIALA VARTOP</t>
  </si>
  <si>
    <t>205-SCOALA GIMNAZIALA VARVORU DE JOS</t>
  </si>
  <si>
    <t>206-SCOALA GIMNAZIALA VERBITA</t>
  </si>
  <si>
    <t>207-SCOALA POSTLICEALA "EDUNET" CRAIOVA</t>
  </si>
  <si>
    <t>208-SCOALA POSTLICEALA DE STUDII SANITARE "QUEEN ELIZABETH" CRAIOVA</t>
  </si>
  <si>
    <t>209-SCOALA POSTLICEALA ECOLOGICA "SFANTUL STEFAN" CRAIOVA</t>
  </si>
  <si>
    <t>210-SCOALA POSTLICEALA FEG CRAIOVA</t>
  </si>
  <si>
    <t>211-SCOALA POSTLICEALA SANITARA "EDUNET" BAILESTI</t>
  </si>
  <si>
    <t>212-SCOALA POSTLICEALA SANITARA "ION NANUTI" CALARASI</t>
  </si>
  <si>
    <t>213-SCOALA POSTLICEALA SANITARA "QUEEN ELIZABETH" FILIASI</t>
  </si>
  <si>
    <t>214-SCOALA POSTLICEALA SANITARA "SAN-ECO-MED" CRAIOVA</t>
  </si>
  <si>
    <t>215-SCOALA POSTLICEALA SANITARA CHRISTIANA CRAIOVA</t>
  </si>
  <si>
    <t>216-SCOALA POSTLICEALA TEOLOGICO-SANITARA "SFANTUL IOSIF" CRAIOVA</t>
  </si>
  <si>
    <t>217-SCOALA PROFESIONALA "CONSTANTIN ARGETOIANU" ARGETOAIA</t>
  </si>
  <si>
    <t>218-SCOALA PROFESIONALA DANETI</t>
  </si>
  <si>
    <t>219-SCOALA PROFESIONALA VALEA STANCIULUI</t>
  </si>
  <si>
    <t>220-SCOALA ROMANO-BRITANICA CRAIOVA</t>
  </si>
  <si>
    <t>221-SCOALA ROMANO-BRITANICA PARTENER</t>
  </si>
  <si>
    <t>222-SCOALA SANITARA POSTLICEALA "GHEORGHE TITEICA" CALAFAT</t>
  </si>
  <si>
    <t>223-SEMINARUL TEOLOGIC ORTODOX "SFANTUL GRIGORIE TEOLOGUL" CRAIOVA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</si>
</sst>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9"/>
      <color indexed="12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9"/>
      <color rgb="FF0070C0"/>
      <name val="Calibri"/>
      <family val="2"/>
      <scheme val="minor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EF6E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6" fillId="0" borderId="0" xfId="0" applyFont="1"/>
    <xf numFmtId="0" fontId="2" fillId="0" borderId="0" xfId="0" applyFont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1" fontId="2" fillId="0" borderId="1" xfId="0" applyNumberFormat="1" applyFont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vertical="center" wrapText="1"/>
      <protection locked="0"/>
    </xf>
    <xf numFmtId="0" fontId="0" fillId="5" borderId="0" xfId="0" applyFill="1"/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EF6E6"/>
      <color rgb="FFD9FFFF"/>
      <color rgb="FFFFFFD1"/>
      <color rgb="FFFCEBC8"/>
      <color rgb="FFE1FFE1"/>
      <color rgb="FFCCFFFF"/>
      <color rgb="FFD7E5F5"/>
      <color rgb="FFFBE6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_Lucrate\_An_scolar_2021_2022\TITULARIZARE2022\SAO%20MACEHETE\SAO%20MACEHETE\Denumire_unitate_Macheta%20intregi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EGIRE_NORMA_2022"/>
      <sheetName val="RETEA"/>
    </sheetNames>
    <sheetDataSet>
      <sheetData sheetId="0" refreshError="1"/>
      <sheetData sheetId="1">
        <row r="2">
          <cell r="G2" t="str">
            <v>titular</v>
          </cell>
        </row>
        <row r="3">
          <cell r="G3" t="str">
            <v>angajat pe perioada de viabilitate a catedrei - art. 93-1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ian Robu" refreshedDate="44574.547232291668" createdVersion="7" refreshedVersion="7" minRefreshableVersion="3" recordCount="14523" xr:uid="{4909A594-520A-4DE0-B613-F468F8401B7C}">
  <cacheSource type="worksheet">
    <worksheetSource ref="B1:C14524" sheet="date"/>
  </cacheSource>
  <cacheFields count="2">
    <cacheField name="Nivel" numFmtId="0">
      <sharedItems count="88">
        <s v="CABINET_ASISTENTA_PSIHOPEDAGOGICA"/>
        <s v="CABINET_ASISTENTA_PSIHOPEDAGOGICA_NIVEL_LICEAL"/>
        <s v="CABINETE_LOGOPEDICE_SCOLARE"/>
        <s v="CENTRE_DE_DOCUMENTARE_SI_INFORMARE"/>
        <s v="CENTRE_LOGOPEDICE_INTERSCOLARE"/>
        <s v="CJAPP"/>
        <s v="CLUBURI_SPORTIVE_SCOLARE"/>
        <s v="GIMNAZIAL"/>
        <s v="GIMNAZIAL_DE_ARTA"/>
        <s v="GIMNAZIU_PRIMAR"/>
        <s v="GIMNAZIU_PRIMAR_MUZICA_ARTA_GIMNAZIU_COREGRAFIE"/>
        <s v="INVATAMANT_ANTEPRESCOLAR"/>
        <s v="LICEAL"/>
        <s v="LICEAL_DE_ARTA"/>
        <s v="LICEU_MUZICA_ARTA_COREGRAFIE"/>
        <s v="LICEU_MUZICA_ARTA___COREGRAFIE"/>
        <s v="PALATELE_COPIILOR"/>
        <s v="POSTLICEAL"/>
        <s v="PRESCOLAR"/>
        <s v="PRIMAR"/>
        <s v="PROFESIONAL"/>
        <s v="SPECIAL_(DEFICIENTE_GRAVE,_SEVERE,_PROFUNDE_SAU_ASOCIATE)"/>
        <s v="SPECIAL_(DEFICIENTE_GRAVE,_SEVERE,_PROFUNDE_SAU_ASOCIATE,_DEFICIENTE_MODERATE_SAU_USOARE))"/>
        <s v="SPECIAL_(DEFICIENTE_MODERATE_SAU_USOARE)"/>
        <s v="SPECIAL_GIMNAZIAL"/>
        <s v="SPECIAL_LICEAL"/>
        <s v="SPECIAL_POSTLICEAL"/>
        <s v="SPECIAL_PRESCOLAR"/>
        <s v="SPECIAL_PRIMAR"/>
        <s v="SPECIAL_PROFESIONAL"/>
        <s v="STAGII_DE_PREGATIRE_PRACTICA"/>
        <s v="VOCATIONAL_GIMNAZIAL"/>
        <s v="VOCATIONAL_LICEAL"/>
        <s v="VOCATIONAL_PRIMAR"/>
        <s v="PALATELE-COPIILOR" u="1"/>
        <s v="VOCATIONAL-PRIMAR" u="1"/>
        <s v="INVATAMANT ANTEPRESCOLAR" u="1"/>
        <s v="INVATAMANT-ANTEPRESCOLAR" u="1"/>
        <s v="PALATELE COPIILOR" u="1"/>
        <s v="LICEAL-DE-ARTA" u="1"/>
        <s v="CABINET ASISTENTA PSIHOPEDAGOGICA (NIVEL LICEAL)" u="1"/>
        <s v="STAGII DE PREGATIRE PRACTICA" u="1"/>
        <s v="LICEU-MUZICA-ARTA---COREGRAFIE" u="1"/>
        <s v="GIMNAZIAL DE ARTA" u="1"/>
        <s v="CABINETE LOGOPEDICE SCOLARE" u="1"/>
        <s v="LICEAL DE ARTA" u="1"/>
        <s v="SPECIAL LICEAL" u="1"/>
        <s v="GIMNAZIAL-DE-ARTA" u="1"/>
        <s v="LICEU MUZICA / ARTA - COREGRAFIE" u="1"/>
        <s v="VOCATIONAL GIMNAZIAL" u="1"/>
        <s v="VOCATIONAL-GIMNAZIAL" u="1"/>
        <s v="SPECIAL-(DEFICIENTE-GRAVE,-SEVERE,-PROFUNDE-SAU-ASOCIATE,-DEFICIENTE-MODERATE-SAU-USOARE))" u="1"/>
        <s v="SPECIAL PRIMAR" u="1"/>
        <s v="VOCATIONAL LICEAL" u="1"/>
        <s v="SPECIAL GIMNAZIAL" u="1"/>
        <s v="SPECIAL-GIMNAZIAL" u="1"/>
        <s v="CLUBURI-SPORTIVE-SCOLARE" u="1"/>
        <s v="GIMNAZIU / PRIMAR MUZICA / ARTA / - GIMNAZIU COREGRAFIE" u="1"/>
        <s v="CENTRE DE DOCUMENTARE SI INFORMARE" u="1"/>
        <s v="CENTRE-DE-DOCUMENTARE-SI-INFORMARE" u="1"/>
        <s v="SPECIAL (DEFICIENTE GRAVE, SEVERE, PROFUNDE SAU ASOCIATE)" u="1"/>
        <s v="SPECIAL-(DEFICIENTE-GRAVE,-SEVERE,-PROFUNDE-SAU-ASOCIATE)" u="1"/>
        <s v="CABINET-ASISTENTA-PSIHOPEDAGOGICA-(NIVEL-LICEAL)" u="1"/>
        <s v="CLUBURI SPORTIVE SCOLARE" u="1"/>
        <s v="CENTRE LOGOPEDICE INTERSCOLARE" u="1"/>
        <s v="CENTRE-LOGOPEDICE-INTERSCOLARE" u="1"/>
        <s v="VOCATIONAL PRIMAR" u="1"/>
        <s v="SPECIAL PROFESIONAL" u="1"/>
        <s v="SPECIAL-PROFESIONAL" u="1"/>
        <s v="SPECIAL (DEFICIENTE MODERATE SAU USOARE)" u="1"/>
        <s v="SPECIAL PRESCOLAR" u="1"/>
        <s v="SPECIAL-PRESCOLAR" u="1"/>
        <s v="CABINET ASISTENTA PSIHOPEDAGOGICA" u="1"/>
        <s v="CABINET-ASISTENTA-PSIHOPEDAGOGICA" u="1"/>
        <s v="STAGII-DE-PREGATIRE-PRACTICA" u="1"/>
        <s v="SPECIAL-LICEAL" u="1"/>
        <s v="SPECIAL POSTLICEAL" u="1"/>
        <s v="SPECIAL-POSTLICEAL" u="1"/>
        <s v="CABINETE-LOGOPEDICE-SCOLARE" u="1"/>
        <s v="SPECIAL (DEFICIENTE GRAVE, SEVERE, PROFUNDE SAU ASOCIATE, DEFICIENTE MODERATE SAU USOARE))" u="1"/>
        <s v="SPECIAL-PRIMAR" u="1"/>
        <s v="GIMNAZIU-PRIMAR-MUZICA-ARTA---GIMNAZIU-COREGRAFIE" u="1"/>
        <s v="GIMNAZIU_PRIMAR_MUZICA_ARTA___GIMNAZIU_COREGRAFIE" u="1"/>
        <s v="SPECIAL-(DEFICIENTE-MODERATE-SAU-USOARE)" u="1"/>
        <s v="VOCATIONAL-LICEAL" u="1"/>
        <s v="CABINET_ASISTENTA_PSIHOPEDAGOGICA_(NIVEL_LICEAL)" u="1"/>
        <s v="GIMNAZIU-PRIMAR" u="1"/>
        <s v="GIMNAZIU / PRIMAR" u="1"/>
      </sharedItems>
    </cacheField>
    <cacheField name="Specializar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523">
  <r>
    <x v="0"/>
    <s v="ANTROPOLOGIE"/>
  </r>
  <r>
    <x v="0"/>
    <s v="ASISTENTA SOCIALA"/>
  </r>
  <r>
    <x v="0"/>
    <s v="CONSILIERE PSIHOLOGICA"/>
  </r>
  <r>
    <x v="0"/>
    <s v="CONSILIERE PSIHOLOGICA SI EDUCATIONALA"/>
  </r>
  <r>
    <x v="0"/>
    <s v="EDUCATIE INTEGRATA SI CONSILIERE PSIHOPEDAGOGICA"/>
  </r>
  <r>
    <x v="0"/>
    <s v="FILOSOFIE - ISTORIE (ABSOLVENTII PROMOTIILOR 1978-1994)"/>
  </r>
  <r>
    <x v="0"/>
    <s v="FILOSOFIE - PSIHOLOGIE"/>
  </r>
  <r>
    <x v="0"/>
    <s v="FILOSOFIE - SOCIOLOGIE"/>
  </r>
  <r>
    <x v="0"/>
    <s v="MANAGEMENT ORGANIZATIONAL SI AL RESURSELOR UMANE"/>
  </r>
  <r>
    <x v="0"/>
    <s v="MANAGEMENTUL RESURSELOR UMANE IN ADMINISTRAREA ORGANIZATIILOR"/>
  </r>
  <r>
    <x v="0"/>
    <s v="PEDAGOGIA INVATAMANTULUI PRIMAR SI PRESCOLAR"/>
  </r>
  <r>
    <x v="0"/>
    <s v="PEDAGOGIE"/>
  </r>
  <r>
    <x v="0"/>
    <s v="PEDAGOGIE - INVATATORI"/>
  </r>
  <r>
    <x v="0"/>
    <s v="PEDAGOGIE - LIMBA SI LITERATURA MAGHIARA"/>
  </r>
  <r>
    <x v="0"/>
    <s v="PEDAGOGIE - LIMBA SI LITERATURA ROMANA"/>
  </r>
  <r>
    <x v="0"/>
    <s v="PEDAGOGIE - LIMBA STRAINA/MATERNA"/>
  </r>
  <r>
    <x v="0"/>
    <s v="PEDAGOGIE SOCIALA"/>
  </r>
  <r>
    <x v="0"/>
    <s v="PEDAGOGIE SPECIALA"/>
  </r>
  <r>
    <x v="0"/>
    <s v="PSIHODIAGNOSTIC SI PSIHOTERAPIE"/>
  </r>
  <r>
    <x v="0"/>
    <s v="PSIHOLOGIE"/>
  </r>
  <r>
    <x v="0"/>
    <s v="PSIHOLOGIE - ASISTENTA SOCIALA"/>
  </r>
  <r>
    <x v="0"/>
    <s v="PSIHOLOGIE - INFORMATII"/>
  </r>
  <r>
    <x v="0"/>
    <s v="PSIHOLOGIE - PEDAGOGIE"/>
  </r>
  <r>
    <x v="0"/>
    <s v="PSIHOLOGIE - SOCIOLOGIE"/>
  </r>
  <r>
    <x v="0"/>
    <s v="PSIHOLOGIE SI ASISTENTA SOCIALA"/>
  </r>
  <r>
    <x v="0"/>
    <s v="PSIHOLOGIE SI PSIHOPEDAGOGIE SPECIALA"/>
  </r>
  <r>
    <x v="0"/>
    <s v="PSIHOLOGIE SI STIINTELE EDUCATIEI"/>
  </r>
  <r>
    <x v="0"/>
    <s v="PSIHOPEDAGOGIE"/>
  </r>
  <r>
    <x v="0"/>
    <s v="PSIHOPEDAGOGIE - CIBERNETICA"/>
  </r>
  <r>
    <x v="0"/>
    <s v="PSIHOPEDAGOGIE SPECIALA"/>
  </r>
  <r>
    <x v="0"/>
    <s v="PSIHOPEDAGOGIE SPECIALA SI ASISTENTA SOCIALA"/>
  </r>
  <r>
    <x v="0"/>
    <s v="PSIHOPEDAGOGIE SPECIALA, SECUNDAR LIMBA SI LITERATURA ROMANA"/>
  </r>
  <r>
    <x v="0"/>
    <s v="PSIHOSOCIOLOGIA SI ASISTENTA SOCIALA A FAMILIEI"/>
  </r>
  <r>
    <x v="0"/>
    <s v="PSIHOSOCIOLOGIE"/>
  </r>
  <r>
    <x v="0"/>
    <s v="PSIHOSOCIOLOGIE - INFORMATII"/>
  </r>
  <r>
    <x v="0"/>
    <s v="PSIHOSOCIOLOGIE - INFORMATII (MILITAR)"/>
  </r>
  <r>
    <x v="0"/>
    <s v="PSIHOSOCIOLOGIE (+ MILITAR)"/>
  </r>
  <r>
    <x v="0"/>
    <s v="PSIHOTERAPII COGNITIV-COMPORTAMENTALE"/>
  </r>
  <r>
    <x v="0"/>
    <s v="RESURSE UMANE"/>
  </r>
  <r>
    <x v="0"/>
    <s v="SOCIOLOGIE"/>
  </r>
  <r>
    <x v="0"/>
    <s v="SOCIOLOGIE - ETNOLOGIE"/>
  </r>
  <r>
    <x v="0"/>
    <s v="SOCIOLOGIE - POLITOLOGIE"/>
  </r>
  <r>
    <x v="0"/>
    <s v="SOCIOLOGIE - PSIHOLOGIE"/>
  </r>
  <r>
    <x v="0"/>
    <s v="TEOLOGIE ORTODOXA - ASISTENTA SOCIALA"/>
  </r>
  <r>
    <x v="0"/>
    <s v="TERAPIE OCUPATIONALA"/>
  </r>
  <r>
    <x v="1"/>
    <s v="ANTROPOLOGIE"/>
  </r>
  <r>
    <x v="1"/>
    <s v="ASISTENTA SOCIALA"/>
  </r>
  <r>
    <x v="1"/>
    <s v="CONSILIERE PSIHOLOGICA"/>
  </r>
  <r>
    <x v="1"/>
    <s v="CONSILIERE PSIHOLOGICA SI EDUCATIONALA"/>
  </r>
  <r>
    <x v="1"/>
    <s v="EDUCATIE INTEGRATA SI CONSILIERE PSIHOPEDAGOGICA"/>
  </r>
  <r>
    <x v="1"/>
    <s v="FILOSOFIE - ISTORIE (ABSOLVENTII PROMOTIILOR 1978-1994)"/>
  </r>
  <r>
    <x v="1"/>
    <s v="FILOSOFIE - PSIHOLOGIE"/>
  </r>
  <r>
    <x v="1"/>
    <s v="FILOSOFIE - SOCIOLOGIE"/>
  </r>
  <r>
    <x v="1"/>
    <s v="MANAGEMENT ORGANIZATIONAL SI AL RESURSELOR UMANE"/>
  </r>
  <r>
    <x v="1"/>
    <s v="MANAGEMENTUL RESURSELOR UMANE IN ADMINISTRAREA ORGANIZATIILOR"/>
  </r>
  <r>
    <x v="1"/>
    <s v="PEDAGOGIA INVATAMANTULUI PRIMAR SI PRESCOLAR"/>
  </r>
  <r>
    <x v="1"/>
    <s v="PEDAGOGIE"/>
  </r>
  <r>
    <x v="1"/>
    <s v="PEDAGOGIE - INVATATORI"/>
  </r>
  <r>
    <x v="1"/>
    <s v="PEDAGOGIE - LIMBA SI LITERATURA MAGHIARA"/>
  </r>
  <r>
    <x v="1"/>
    <s v="PEDAGOGIE - LIMBA SI LITERATURA ROMANA"/>
  </r>
  <r>
    <x v="1"/>
    <s v="PEDAGOGIE - LIMBA STRAINA/MATERNA"/>
  </r>
  <r>
    <x v="1"/>
    <s v="PEDAGOGIE SOCIALA"/>
  </r>
  <r>
    <x v="1"/>
    <s v="PSIHODIAGNOSTIC SI PSIHOTERAPIE"/>
  </r>
  <r>
    <x v="1"/>
    <s v="PSIHOLOGIE"/>
  </r>
  <r>
    <x v="1"/>
    <s v="PSIHOLOGIE - ASISTENTA SOCIALA"/>
  </r>
  <r>
    <x v="1"/>
    <s v="PSIHOLOGIE - INFORMATII"/>
  </r>
  <r>
    <x v="1"/>
    <s v="PSIHOLOGIE - PEDAGOGIE"/>
  </r>
  <r>
    <x v="1"/>
    <s v="PSIHOLOGIE - SOCIOLOGIE"/>
  </r>
  <r>
    <x v="1"/>
    <s v="PSIHOLOGIE SI ASISTENTA SOCIALA"/>
  </r>
  <r>
    <x v="1"/>
    <s v="PSIHOLOGIE SI PSIHOPEDAGOGIE SPECIALA"/>
  </r>
  <r>
    <x v="1"/>
    <s v="PSIHOLOGIE SI STIINTELE EDUCATIEI"/>
  </r>
  <r>
    <x v="1"/>
    <s v="PSIHOPEDAGOGIE"/>
  </r>
  <r>
    <x v="1"/>
    <s v="PSIHOPEDAGOGIE - CIBERNETICA"/>
  </r>
  <r>
    <x v="1"/>
    <s v="PSIHOPEDAGOGIE SPECIALA"/>
  </r>
  <r>
    <x v="1"/>
    <s v="PSIHOPEDAGOGIE SPECIALA SI ASISTENTA SOCIALA"/>
  </r>
  <r>
    <x v="1"/>
    <s v="PSIHOPEDAGOGIE SPECIALA, SECUNDAR LIMBA SI LITERATURA ROMANA"/>
  </r>
  <r>
    <x v="1"/>
    <s v="PSIHOSOCIOLOGIA SI ASISTENTA SOCIALA A FAMILIEI"/>
  </r>
  <r>
    <x v="1"/>
    <s v="PSIHOSOCIOLOGIE"/>
  </r>
  <r>
    <x v="1"/>
    <s v="PSIHOSOCIOLOGIE - INFORMATII"/>
  </r>
  <r>
    <x v="1"/>
    <s v="PSIHOSOCIOLOGIE - INFORMATII (MILITAR)"/>
  </r>
  <r>
    <x v="1"/>
    <s v="PSIHOSOCIOLOGIE (+ MILITAR)"/>
  </r>
  <r>
    <x v="1"/>
    <s v="PSIHOTERAPII COGNITIV-COMPORTAMENTALE"/>
  </r>
  <r>
    <x v="1"/>
    <s v="RESURSE UMANE"/>
  </r>
  <r>
    <x v="1"/>
    <s v="SOCIOLOGIE"/>
  </r>
  <r>
    <x v="1"/>
    <s v="SOCIOLOGIE - ETNOLOGIE"/>
  </r>
  <r>
    <x v="1"/>
    <s v="SOCIOLOGIE - POLITOLOGIE"/>
  </r>
  <r>
    <x v="1"/>
    <s v="SOCIOLOGIE - PSIHOLOGIE"/>
  </r>
  <r>
    <x v="1"/>
    <s v="TEOLOGIE ORTODOXA - ASISTENTA SOCIALA"/>
  </r>
  <r>
    <x v="1"/>
    <s v="TERAPIE OCUPATIONALA"/>
  </r>
  <r>
    <x v="2"/>
    <s v="CONSILIERE PSIHOLOGICA"/>
  </r>
  <r>
    <x v="2"/>
    <s v="CONSILIERE PSIHOLOGICA SI EDUCATIONALA"/>
  </r>
  <r>
    <x v="2"/>
    <s v="EDUCATIE INTEGRATA SI CONSILIERE PSIHOPEDAGOGICA"/>
  </r>
  <r>
    <x v="2"/>
    <s v="FILOSOFIE - ISTORIE (ABSOLVENTII PROMOTIILOR 1978-1994)"/>
  </r>
  <r>
    <x v="2"/>
    <s v="FILOSOFIE - PSIHOLOGIE"/>
  </r>
  <r>
    <x v="2"/>
    <s v="LOGOPEDIE PEDIATRICA - CLINICA SI TERAPIA TULBURARILOR DE LIMBAJ SCRIS"/>
  </r>
  <r>
    <x v="2"/>
    <s v="MANAGEMENT ORGANIZATIONAL SI AL RESURSELOR UMANE"/>
  </r>
  <r>
    <x v="2"/>
    <s v="MANAGEMENTUL RESURSELOR UMANE IN ADMINISTRAREA ORGANIZATIILOR"/>
  </r>
  <r>
    <x v="2"/>
    <s v="PEDAGOGIA INVATAMANTULUI PRIMAR SI PRESCOLAR"/>
  </r>
  <r>
    <x v="2"/>
    <s v="PEDAGOGIE"/>
  </r>
  <r>
    <x v="2"/>
    <s v="PEDAGOGIE - INVATATORI"/>
  </r>
  <r>
    <x v="2"/>
    <s v="PEDAGOGIE - LIMBA SI LITERATURA MAGHIARA"/>
  </r>
  <r>
    <x v="2"/>
    <s v="PEDAGOGIE - LIMBA SI LITERATURA ROMANA"/>
  </r>
  <r>
    <x v="2"/>
    <s v="PEDAGOGIE - LIMBA STRAINA/MATERNA"/>
  </r>
  <r>
    <x v="2"/>
    <s v="PEDAGOGIE SOCIALA"/>
  </r>
  <r>
    <x v="2"/>
    <s v="PEDAGOGIE SPECIALA"/>
  </r>
  <r>
    <x v="2"/>
    <s v="PSIHODIAGNOSTIC SI PSIHOTERAPIE"/>
  </r>
  <r>
    <x v="2"/>
    <s v="PSIHOLOGIE"/>
  </r>
  <r>
    <x v="2"/>
    <s v="PSIHOLOGIE - ASISTENTA SOCIALA"/>
  </r>
  <r>
    <x v="2"/>
    <s v="PSIHOLOGIE - INFORMATII"/>
  </r>
  <r>
    <x v="2"/>
    <s v="PSIHOLOGIE - PEDAGOGIE"/>
  </r>
  <r>
    <x v="2"/>
    <s v="PSIHOLOGIE - SOCIOLOGIE"/>
  </r>
  <r>
    <x v="2"/>
    <s v="PSIHOLOGIE SI ASISTENTA SOCIALA"/>
  </r>
  <r>
    <x v="2"/>
    <s v="PSIHOLOGIE SI PSIHOPEDAGOGIE SPECIALA"/>
  </r>
  <r>
    <x v="2"/>
    <s v="PSIHOLOGIE SI STIINTELE EDUCATIEI"/>
  </r>
  <r>
    <x v="2"/>
    <s v="PSIHOPEDAGOGIE"/>
  </r>
  <r>
    <x v="2"/>
    <s v="PSIHOPEDAGOGIE - CIBERNETICA"/>
  </r>
  <r>
    <x v="2"/>
    <s v="PSIHOPEDAGOGIE SPECIALA"/>
  </r>
  <r>
    <x v="2"/>
    <s v="PSIHOPEDAGOGIE SPECIALA SI ASISTENTA SOCIALA"/>
  </r>
  <r>
    <x v="2"/>
    <s v="PSIHOPEDAGOGIE SPECIALA, SECUNDAR LIMBA SI LITERATURA ROMANA"/>
  </r>
  <r>
    <x v="2"/>
    <s v="PSIHOSOCIOLOGIA SI ASISTENTA SOCIALA A FAMILIEI"/>
  </r>
  <r>
    <x v="2"/>
    <s v="PSIHOSOCIOLOGIE"/>
  </r>
  <r>
    <x v="2"/>
    <s v="PSIHOSOCIOLOGIE - INFORMATII"/>
  </r>
  <r>
    <x v="2"/>
    <s v="PSIHOSOCIOLOGIE - INFORMATII (MILITAR)"/>
  </r>
  <r>
    <x v="2"/>
    <s v="PSIHOSOCIOLOGIE (+ MILITAR)"/>
  </r>
  <r>
    <x v="2"/>
    <s v="PSIHOTERAPII COGNITIV-COMPORTAMENTALE"/>
  </r>
  <r>
    <x v="2"/>
    <s v="SOCIOLOGIE - PSIHOLOGIE"/>
  </r>
  <r>
    <x v="2"/>
    <s v="TERAPIE OCUPATIONALA"/>
  </r>
  <r>
    <x v="3"/>
    <s v="BIBLIOLOGIE"/>
  </r>
  <r>
    <x v="3"/>
    <s v="BIBLIOLOGIE SI BIBLIOTECONOMIE"/>
  </r>
  <r>
    <x v="3"/>
    <s v="BIBLIOLOGIE SI BIBLIOTECONOMIE - LIMBA SI LITERATURA ROMANA"/>
  </r>
  <r>
    <x v="3"/>
    <s v="BIBLIOLOGIE SI BIBLIOTECONOMIE - LIMBA SI LITERATURA STRAINA/MATERNA"/>
  </r>
  <r>
    <x v="3"/>
    <s v="BIBLIOLOGIE SI MUZEOLOGIE"/>
  </r>
  <r>
    <x v="3"/>
    <s v="BIBLIOLOGIE SI STIINTA INFORMARII"/>
  </r>
  <r>
    <x v="3"/>
    <s v="BIBLIOTECONOMIE"/>
  </r>
  <r>
    <x v="3"/>
    <s v="BIBLIOTECONOMIE - ARHIVISTICA"/>
  </r>
  <r>
    <x v="3"/>
    <s v="BIBLIOTECONOMIE - LIMBA SI LITERATURA ROMANA"/>
  </r>
  <r>
    <x v="3"/>
    <s v="BIBLIOTECONOMIE - LIMBA SI LITERATURA STRAINA/MATERNA"/>
  </r>
  <r>
    <x v="3"/>
    <s v="BIBLIOTECONOMIE SI STIINTA INFORMARII"/>
  </r>
  <r>
    <x v="3"/>
    <s v="ECONOMIA COMERTULUI, TURISMULUI SI SERVICIILOR"/>
  </r>
  <r>
    <x v="3"/>
    <s v="FILOLOGIE"/>
  </r>
  <r>
    <x v="3"/>
    <s v="ISTORIE - BIBLIOLOGIE SI BIBLIOTECONOMIE"/>
  </r>
  <r>
    <x v="3"/>
    <s v="ISTORIE - BIBLIOTECONOMIE"/>
  </r>
  <r>
    <x v="3"/>
    <s v="ISTORIE - LIMBA SI LITERATURA ENGLEZA"/>
  </r>
  <r>
    <x v="3"/>
    <s v="LIMBA SI LITERATURA"/>
  </r>
  <r>
    <x v="3"/>
    <s v="LIMBA SI LITERATURA ROMANA - BIBLIOLOGIE"/>
  </r>
  <r>
    <x v="3"/>
    <s v="LIMBA SI LITERATURA ROMANA - BIBLIOLOGIE SI BIBLIOTECONOMIE"/>
  </r>
  <r>
    <x v="3"/>
    <s v="LIMBA SI LITERATURA ROMANA - BIBLIOLOGIE SI STIINTA INFORMARII"/>
  </r>
  <r>
    <x v="3"/>
    <s v="PROFESOR DOCUMENTARIST"/>
  </r>
  <r>
    <x v="3"/>
    <s v="PROFESORI DOCUMENTARISTI"/>
  </r>
  <r>
    <x v="3"/>
    <s v="STIINTA INFORMARII"/>
  </r>
  <r>
    <x v="3"/>
    <s v="STIINTA INFORMARII SI COMUNICARII"/>
  </r>
  <r>
    <x v="3"/>
    <s v="STIINTE ALE INFORMARII SI DOCUMENTARII"/>
  </r>
  <r>
    <x v="3"/>
    <s v="STIINTELE INFORMARII SI DOCUMENTARII"/>
  </r>
  <r>
    <x v="3"/>
    <s v="STIINTELE INFORMARII SI DOCUMENTARII (BIBLIOTECONOMIE SI ARHIVISTICA)"/>
  </r>
  <r>
    <x v="3"/>
    <s v="TEOLOGIE ORTODOXA PASTORALA"/>
  </r>
  <r>
    <x v="4"/>
    <s v="CONSILIERE PSIHOLOGICA"/>
  </r>
  <r>
    <x v="4"/>
    <s v="CONSILIERE PSIHOLOGICA SI EDUCATIONALA"/>
  </r>
  <r>
    <x v="4"/>
    <s v="EDUCATIE INTEGRATA SI CONSILIERE PSIHOPEDAGOGICA"/>
  </r>
  <r>
    <x v="4"/>
    <s v="FILOSOFIE - ISTORIE (ABSOLVENTII PROMOTIILOR 1978-1994)"/>
  </r>
  <r>
    <x v="4"/>
    <s v="FILOSOFIE - PSIHOLOGIE"/>
  </r>
  <r>
    <x v="4"/>
    <s v="LOGOPEDIE PEDIATRICA - CLINICA SI TERAPIA TULBURARILOR DE LIMBAJ SCRIS"/>
  </r>
  <r>
    <x v="4"/>
    <s v="MANAGEMENT ORGANIZATIONAL SI AL RESURSELOR UMANE"/>
  </r>
  <r>
    <x v="4"/>
    <s v="MANAGEMENTUL RESURSELOR UMANE IN ADMINISTRAREA ORGANIZATIILOR"/>
  </r>
  <r>
    <x v="4"/>
    <s v="PEDAGOGIA INVATAMANTULUI PRIMAR SI PRESCOLAR"/>
  </r>
  <r>
    <x v="4"/>
    <s v="PEDAGOGIE"/>
  </r>
  <r>
    <x v="4"/>
    <s v="PEDAGOGIE - INVATATORI"/>
  </r>
  <r>
    <x v="4"/>
    <s v="PEDAGOGIE - LIMBA SI LITERATURA MAGHIARA"/>
  </r>
  <r>
    <x v="4"/>
    <s v="PEDAGOGIE - LIMBA SI LITERATURA ROMANA"/>
  </r>
  <r>
    <x v="4"/>
    <s v="PEDAGOGIE - LIMBA STRAINA/MATERNA"/>
  </r>
  <r>
    <x v="4"/>
    <s v="PEDAGOGIE SOCIALA"/>
  </r>
  <r>
    <x v="4"/>
    <s v="PEDAGOGIE SPECIALA"/>
  </r>
  <r>
    <x v="4"/>
    <s v="PSIHODIAGNOSTIC SI PSIHOTERAPIE"/>
  </r>
  <r>
    <x v="4"/>
    <s v="PSIHOLOGIE"/>
  </r>
  <r>
    <x v="4"/>
    <s v="PSIHOLOGIE - ASISTENTA SOCIALA"/>
  </r>
  <r>
    <x v="4"/>
    <s v="PSIHOLOGIE - INFORMATII"/>
  </r>
  <r>
    <x v="4"/>
    <s v="PSIHOLOGIE - PEDAGOGIE"/>
  </r>
  <r>
    <x v="4"/>
    <s v="PSIHOLOGIE - SOCIOLOGIE"/>
  </r>
  <r>
    <x v="4"/>
    <s v="PSIHOLOGIE SI ASISTENTA SOCIALA"/>
  </r>
  <r>
    <x v="4"/>
    <s v="PSIHOLOGIE SI PSIHOPEDAGOGIE SPECIALA"/>
  </r>
  <r>
    <x v="4"/>
    <s v="PSIHOLOGIE SI STIINTELE EDUCATIEI"/>
  </r>
  <r>
    <x v="4"/>
    <s v="PSIHOPEDAGOGIE"/>
  </r>
  <r>
    <x v="4"/>
    <s v="PSIHOPEDAGOGIE - CIBERNETICA"/>
  </r>
  <r>
    <x v="4"/>
    <s v="PSIHOPEDAGOGIE SPECIALA"/>
  </r>
  <r>
    <x v="4"/>
    <s v="PSIHOPEDAGOGIE SPECIALA SI ASISTENTA SOCIALA"/>
  </r>
  <r>
    <x v="4"/>
    <s v="PSIHOPEDAGOGIE SPECIALA, SECUNDAR LIMBA SI LITERATURA ROMANA"/>
  </r>
  <r>
    <x v="4"/>
    <s v="PSIHOSOCIOLOGIA SI ASISTENTA SOCIALA A FAMILIEI"/>
  </r>
  <r>
    <x v="4"/>
    <s v="PSIHOSOCIOLOGIE"/>
  </r>
  <r>
    <x v="4"/>
    <s v="PSIHOSOCIOLOGIE - INFORMATII"/>
  </r>
  <r>
    <x v="4"/>
    <s v="PSIHOSOCIOLOGIE - INFORMATII (MILITAR)"/>
  </r>
  <r>
    <x v="4"/>
    <s v="PSIHOSOCIOLOGIE (+ MILITAR)"/>
  </r>
  <r>
    <x v="4"/>
    <s v="PSIHOTERAPII COGNITIV-COMPORTAMENTALE"/>
  </r>
  <r>
    <x v="4"/>
    <s v="SOCIOLOGIE - PSIHOLOGIE"/>
  </r>
  <r>
    <x v="4"/>
    <s v="TERAPIE OCUPATIONALA"/>
  </r>
  <r>
    <x v="5"/>
    <s v="ANTROPOLOGIE"/>
  </r>
  <r>
    <x v="5"/>
    <s v="ASISTENTA SOCIALA"/>
  </r>
  <r>
    <x v="5"/>
    <s v="CONSILIERE PSIHOLOGICA"/>
  </r>
  <r>
    <x v="5"/>
    <s v="CONSILIERE PSIHOLOGICA SI EDUCATIONALA"/>
  </r>
  <r>
    <x v="5"/>
    <s v="EDUCATIE INTEGRATA SI CONSILIERE PSIHOPEDAGOGICA"/>
  </r>
  <r>
    <x v="5"/>
    <s v="FILOSOFIE - ISTORIE (ABSOLVENTII PROMOTIILOR 1978-1994)"/>
  </r>
  <r>
    <x v="5"/>
    <s v="FILOSOFIE - PSIHOLOGIE"/>
  </r>
  <r>
    <x v="5"/>
    <s v="FILOSOFIE - SOCIOLOGIE"/>
  </r>
  <r>
    <x v="5"/>
    <s v="MANAGEMENT ORGANIZATIONAL SI AL RESURSELOR UMANE"/>
  </r>
  <r>
    <x v="5"/>
    <s v="MANAGEMENTUL RESURSELOR UMANE IN ADMINISTRAREA ORGANIZATIILOR"/>
  </r>
  <r>
    <x v="5"/>
    <s v="PEDAGOGIA INVATAMANTULUI PRIMAR SI PRESCOLAR"/>
  </r>
  <r>
    <x v="5"/>
    <s v="PEDAGOGIE"/>
  </r>
  <r>
    <x v="5"/>
    <s v="PEDAGOGIE - INVATATORI"/>
  </r>
  <r>
    <x v="5"/>
    <s v="PEDAGOGIE - LIMBA SI LITERATURA MAGHIARA"/>
  </r>
  <r>
    <x v="5"/>
    <s v="PEDAGOGIE - LIMBA SI LITERATURA ROMANA"/>
  </r>
  <r>
    <x v="5"/>
    <s v="PEDAGOGIE - LIMBA STRAINA/MATERNA"/>
  </r>
  <r>
    <x v="5"/>
    <s v="PEDAGOGIE SOCIALA"/>
  </r>
  <r>
    <x v="5"/>
    <s v="PSIHODIAGNOSTIC SI PSIHOTERAPIE"/>
  </r>
  <r>
    <x v="5"/>
    <s v="PSIHOLOGIE"/>
  </r>
  <r>
    <x v="5"/>
    <s v="PSIHOLOGIE - ASISTENTA SOCIALA"/>
  </r>
  <r>
    <x v="5"/>
    <s v="PSIHOLOGIE - INFORMATII"/>
  </r>
  <r>
    <x v="5"/>
    <s v="PSIHOLOGIE - PEDAGOGIE"/>
  </r>
  <r>
    <x v="5"/>
    <s v="PSIHOLOGIE SI ASISTENTA SOCIALA"/>
  </r>
  <r>
    <x v="5"/>
    <s v="PSIHOLOGIE SI PSIHOPEDAGOGIE SPECIALA"/>
  </r>
  <r>
    <x v="5"/>
    <s v="PSIHOLOGIE SI STIINTELE EDUCATIEI"/>
  </r>
  <r>
    <x v="5"/>
    <s v="PSIHOPEDAGOGIE"/>
  </r>
  <r>
    <x v="5"/>
    <s v="PSIHOPEDAGOGIE - CIBERNETICA"/>
  </r>
  <r>
    <x v="5"/>
    <s v="PSIHOPEDAGOGIE SPECIALA"/>
  </r>
  <r>
    <x v="5"/>
    <s v="PSIHOPEDAGOGIE SPECIALA SI ASISTENTA SOCIALA"/>
  </r>
  <r>
    <x v="5"/>
    <s v="PSIHOPEDAGOGIE SPECIALA, SECUNDAR LIMBA SI LITERATURA ROMANA"/>
  </r>
  <r>
    <x v="5"/>
    <s v="PSIHOSOCIOLOGIA SI ASISTENTA SOCIALA A FAMILIEI"/>
  </r>
  <r>
    <x v="5"/>
    <s v="PSIHOSOCIOLOGIE"/>
  </r>
  <r>
    <x v="5"/>
    <s v="PSIHOSOCIOLOGIE - INFORMATII"/>
  </r>
  <r>
    <x v="5"/>
    <s v="PSIHOSOCIOLOGIE - INFORMATII (MILITAR)"/>
  </r>
  <r>
    <x v="5"/>
    <s v="PSIHOSOCIOLOGIE (+ MILITAR)"/>
  </r>
  <r>
    <x v="5"/>
    <s v="PSIHOTERAPII COGNITIV-COMPORTAMENTALE"/>
  </r>
  <r>
    <x v="5"/>
    <s v="RESURSE UMANE"/>
  </r>
  <r>
    <x v="5"/>
    <s v="SOCIOLOGIE"/>
  </r>
  <r>
    <x v="5"/>
    <s v="SOCIOLOGIE - ETNOLOGIE"/>
  </r>
  <r>
    <x v="5"/>
    <s v="SOCIOLOGIE - POLITOLOGIE"/>
  </r>
  <r>
    <x v="5"/>
    <s v="SOCIOLOGIE - PSIHOLOGIE"/>
  </r>
  <r>
    <x v="5"/>
    <s v="TEOLOGIE ORTODOXA - ASISTENTA SOCIALA"/>
  </r>
  <r>
    <x v="5"/>
    <s v="TERAPIE OCUPATIONALA"/>
  </r>
  <r>
    <x v="6"/>
    <s v="ANTRENOR"/>
  </r>
  <r>
    <x v="6"/>
    <s v="EDUCATIE FIZICA MILITARA SI SPORT"/>
  </r>
  <r>
    <x v="6"/>
    <s v="EDUCATIE FIZICA SI MANAGEMENT IN SPORT"/>
  </r>
  <r>
    <x v="6"/>
    <s v="EDUCATIE FIZICA SI SPORT"/>
  </r>
  <r>
    <x v="6"/>
    <s v="EDUCATIE FIZICA SI SPORT - LIMBA SI LITERATURA ENGLEZA"/>
  </r>
  <r>
    <x v="6"/>
    <s v="EDUCATIE FIZICA SI SPORT, MAIESTRIE SPORTIVA (ANTRENORI)"/>
  </r>
  <r>
    <x v="6"/>
    <s v="EDUCATIE FIZICA SI SPORT, SPECIALIZARE IN DISCIPLINA SPORTIVA"/>
  </r>
  <r>
    <x v="6"/>
    <s v="EDUCATIE FIZICA SI SPORTIVA"/>
  </r>
  <r>
    <x v="6"/>
    <s v="EDUCATIE FIZICA SPORTIVA"/>
  </r>
  <r>
    <x v="6"/>
    <s v="KINETOTERAPIE SI MOTRICITATE SPECIALA"/>
  </r>
  <r>
    <x v="6"/>
    <s v="MAIESTRIE SPORTIVA (ANTRENORI)"/>
  </r>
  <r>
    <x v="6"/>
    <s v="MAIESTRIE SPORTIVA SI ACROBATICA"/>
  </r>
  <r>
    <x v="6"/>
    <s v="SPORT SI PERFORMANTA MOTRICA"/>
  </r>
  <r>
    <x v="7"/>
    <s v="ADMINISTRAREA AFACERII – GESTIUNEA INTREPRINDERII"/>
  </r>
  <r>
    <x v="7"/>
    <s v="ADMINISTRAREA AFACERILOR"/>
  </r>
  <r>
    <x v="7"/>
    <s v="ADMINISTRAREA AFACERILOR (IN LIMBI STRAINE)"/>
  </r>
  <r>
    <x v="7"/>
    <s v="ADMINISTRAREA AFACERILOR IN ALIMENTATIA PUBLICA"/>
  </r>
  <r>
    <x v="7"/>
    <s v="ADMINISTRAREA AFACERILOR IN COMERT, TURISM, SERVICII, MERCEOLOGIE SI MANAGEMENTUL CALITATII"/>
  </r>
  <r>
    <x v="7"/>
    <s v="ADMINISTRAREA AFACERILOR IN SERVICII DE OSPITALITATE"/>
  </r>
  <r>
    <x v="7"/>
    <s v="ADMINISTRAREA FINANCIAR CONTABILA A INTREPRINDERII"/>
  </r>
  <r>
    <x v="7"/>
    <s v="ADMINISTRAREA FINANCIARA A AFACERILOR"/>
  </r>
  <r>
    <x v="7"/>
    <s v="ADMINISTRATIE EUROPEANA"/>
  </r>
  <r>
    <x v="7"/>
    <s v="ADMINISTRATIE PUBLICA"/>
  </r>
  <r>
    <x v="7"/>
    <s v="ADMINISTRATIE PUBLICA IN CONTEXTUL INTEGRARII EUROPENE"/>
  </r>
  <r>
    <x v="7"/>
    <s v="AFACERI EUROPENE SI MANAGEMENT DE PROGRAME"/>
  </r>
  <r>
    <x v="7"/>
    <s v="AFACERI INTERNATIONALE"/>
  </r>
  <r>
    <x v="7"/>
    <s v="ANTROPOLOGIE"/>
  </r>
  <r>
    <x v="7"/>
    <s v="ANTROPOLOGIE SOCIALA SI DEZVOLTARE COMUNITARA"/>
  </r>
  <r>
    <x v="7"/>
    <s v="ARHEOLOGIE"/>
  </r>
  <r>
    <x v="7"/>
    <s v="ARHEOLOGIE, STUDII ANTICE SI ANTROPOLOGIE ISTORICA"/>
  </r>
  <r>
    <x v="7"/>
    <s v="ARHITECTURA"/>
  </r>
  <r>
    <x v="7"/>
    <s v="ARHITECTURA DE INTERIOR"/>
  </r>
  <r>
    <x v="7"/>
    <s v="ARHITECTURA PEISAJULUI"/>
  </r>
  <r>
    <x v="7"/>
    <s v="ARHITECTURA SI SISTEMATIZARE"/>
  </r>
  <r>
    <x v="7"/>
    <s v="ARHITECTURA SI URBANISM"/>
  </r>
  <r>
    <x v="7"/>
    <s v="ARHIVISTICA"/>
  </r>
  <r>
    <x v="7"/>
    <s v="ARHIVISTICA - ISTORIE (MILITAR)"/>
  </r>
  <r>
    <x v="7"/>
    <s v="ARHIVISTICA SI ISTORIE"/>
  </r>
  <r>
    <x v="7"/>
    <s v="ARHIVISTICA SI ISTORIE (STUDII ABSOLVITE IN LIMBA MAGHIARA)"/>
  </r>
  <r>
    <x v="7"/>
    <s v="ARHIVISTICA SI MUZEOLOGIE"/>
  </r>
  <r>
    <x v="7"/>
    <s v="ARTA FOTOGRAFICA"/>
  </r>
  <r>
    <x v="7"/>
    <s v="ARTA MONUMENTALA"/>
  </r>
  <r>
    <x v="7"/>
    <s v="ARTA MONUMENTALA - RESTAURARE, PROFESOR DE DESEN"/>
  </r>
  <r>
    <x v="7"/>
    <s v="ARTA MURALA"/>
  </r>
  <r>
    <x v="7"/>
    <s v="ARTA SACRA"/>
  </r>
  <r>
    <x v="7"/>
    <s v="ARTA VIZUALA, DESIGN SI IMAGINE PUBLICITARA ASISTATE DE CALCULATOR"/>
  </r>
  <r>
    <x v="7"/>
    <s v="ARTE DECORATIVE"/>
  </r>
  <r>
    <x v="7"/>
    <s v="ARTE DECORATIVE (ARTA MURALA)"/>
  </r>
  <r>
    <x v="7"/>
    <s v="ARTE DECORATIVE (ARTE TEXTILE)"/>
  </r>
  <r>
    <x v="7"/>
    <s v="ARTE DECORATIVE (CERAMICA - STICLA - METAL)"/>
  </r>
  <r>
    <x v="7"/>
    <s v="ARTE DECORATIVE (CERAMICA)"/>
  </r>
  <r>
    <x v="7"/>
    <s v="ARTE DECORATIVE (METAL)"/>
  </r>
  <r>
    <x v="7"/>
    <s v="ARTE DECORATIVE (STICLA)"/>
  </r>
  <r>
    <x v="7"/>
    <s v="ARTE PLASTICE"/>
  </r>
  <r>
    <x v="7"/>
    <s v="ARTE PLASTICE - ARTE DECORATIVE"/>
  </r>
  <r>
    <x v="7"/>
    <s v="ARTE PLASTICE (FOTOGRAFIE - VIDEOPROCESAREA COMPUTERIZATA A IMAGINII)"/>
  </r>
  <r>
    <x v="7"/>
    <s v="ARTE PLASTICE (GRAFICA)"/>
  </r>
  <r>
    <x v="7"/>
    <s v="ARTE PLASTICE (PICTURA)"/>
  </r>
  <r>
    <x v="7"/>
    <s v="ARTE PLASTICE (SCULPTURA)"/>
  </r>
  <r>
    <x v="7"/>
    <s v="ARTE TEXTILE"/>
  </r>
  <r>
    <x v="7"/>
    <s v="ARTE TEXTILE - DESIGN TEXTIL"/>
  </r>
  <r>
    <x v="7"/>
    <s v="ARTE TEXTILE - FLUIDITATE, FLEXIBILITATE, COMUNICARE. PEDAGOGIA ARTEI - CREATIVITATE IN ARTELE VIZUALE INTRE INFORMATIE SI IMAGINAR"/>
  </r>
  <r>
    <x v="7"/>
    <s v="ARTE TEXTILE - IMPRIMERIE"/>
  </r>
  <r>
    <x v="7"/>
    <s v="ARTE TEXTILE - INTERFERENTE STILISTICE IN ARTELE DECORATIVE"/>
  </r>
  <r>
    <x v="7"/>
    <s v="ARTE TEXTILE - INTERFERENTE STILISTICE ÎN ARTELE DECORATIVE"/>
  </r>
  <r>
    <x v="7"/>
    <s v="ARTE TEXTILE - MODA"/>
  </r>
  <r>
    <x v="7"/>
    <s v="ARTE TEXTILE (CREATIE VESTIMENTARA - MODA)"/>
  </r>
  <r>
    <x v="7"/>
    <s v="ARTE TEXTILE (DESIGN VESTIMENTAR)"/>
  </r>
  <r>
    <x v="7"/>
    <s v="ARTE TEXTILE (MODA - IMPRIMEURI)"/>
  </r>
  <r>
    <x v="7"/>
    <s v="ARTE TEXTILE (TAPISERIE - CONTEXTURI)"/>
  </r>
  <r>
    <x v="7"/>
    <s v="ARTE TEXTILE (TAPISERIE - CONTEXTURI, MODA - IMPRIMEURI)"/>
  </r>
  <r>
    <x v="7"/>
    <s v="ASISTENTA MANAGERIALA"/>
  </r>
  <r>
    <x v="7"/>
    <s v="ASISTENTA MANAGERIALA SI ADMINISTRATIVA"/>
  </r>
  <r>
    <x v="7"/>
    <s v="ASISTENTA MANAGERIALA SI SECRETARIAT"/>
  </r>
  <r>
    <x v="7"/>
    <s v="ASISTENTA SOCIALA"/>
  </r>
  <r>
    <x v="7"/>
    <s v="AUDIT SI CONTROL DE GESTIUNE"/>
  </r>
  <r>
    <x v="7"/>
    <s v="AUTOMATICA"/>
  </r>
  <r>
    <x v="7"/>
    <s v="AUTOMATICA SI CALCULATOARE"/>
  </r>
  <r>
    <x v="7"/>
    <s v="AUTOMATICA SI INFORMATICA APLICATA"/>
  </r>
  <r>
    <x v="7"/>
    <s v="AUTOMATICA SI INFORMATICA ECONOMICA"/>
  </r>
  <r>
    <x v="7"/>
    <s v="AUTOMATICA SI INFORMATICA INDUSTRIALA"/>
  </r>
  <r>
    <x v="7"/>
    <s v="AUTOMATICA SI INFORMATICA INDUSTRIALA (IN LIMBI STRAINE)"/>
  </r>
  <r>
    <x v="7"/>
    <s v="AUTOMATIZAREA CONDUCERII ACTIUNILOR DE LUPTA ALE ARMELOR (APARARE ANTIAERIANA)"/>
  </r>
  <r>
    <x v="7"/>
    <s v="AUTOMATIZARI"/>
  </r>
  <r>
    <x v="7"/>
    <s v="AUTOMATIZARI INDUSTRIALE SI CONDUCEREA ROBOTILOR"/>
  </r>
  <r>
    <x v="7"/>
    <s v="AUTOMATIZARI SI CALCULATOARE"/>
  </r>
  <r>
    <x v="7"/>
    <s v="AUTOMATIZARI SI TEHNICA DE CALCUL"/>
  </r>
  <r>
    <x v="7"/>
    <s v="BANCI SI BURSE DE VALORI"/>
  </r>
  <r>
    <x v="7"/>
    <s v="BIBLIOLOGIE"/>
  </r>
  <r>
    <x v="7"/>
    <s v="BIBLIOLOGIE SI BIBLIOTECONOMIE"/>
  </r>
  <r>
    <x v="7"/>
    <s v="BIBLIOLOGIE SI BIBLIOTECONOMIE - LIMBA SI LITERATURA ENGLEZA"/>
  </r>
  <r>
    <x v="7"/>
    <s v="BIBLIOLOGIE SI BIBLIOTECONOMIE - LIMBA SI LITERATURA FRANCEZA"/>
  </r>
  <r>
    <x v="7"/>
    <s v="BIBLIOLOGIE SI BIBLIOTECONOMIE - LIMBA SI LITERATURA GERMANA"/>
  </r>
  <r>
    <x v="7"/>
    <s v="BIBLIOLOGIE SI BIBLIOTECONOMIE - LIMBA SI LITERATURA ROMANA"/>
  </r>
  <r>
    <x v="7"/>
    <s v="BIBLIOLOGIE SI MUZEOLOGIE"/>
  </r>
  <r>
    <x v="7"/>
    <s v="BIBLIOLOGIE SI STIINTA INFORMARII"/>
  </r>
  <r>
    <x v="7"/>
    <s v="BIBLIOTECONOMIE"/>
  </r>
  <r>
    <x v="7"/>
    <s v="BIBLIOTECONOMIE - LIMBA SI LITERATURA CEHA"/>
  </r>
  <r>
    <x v="7"/>
    <s v="BIBLIOTECONOMIE - LIMBA SI LITERATURA CROATA"/>
  </r>
  <r>
    <x v="7"/>
    <s v="BIBLIOTECONOMIE - LIMBA SI LITERATURA ELINA"/>
  </r>
  <r>
    <x v="7"/>
    <s v="BIBLIOTECONOMIE - LIMBA SI LITERATURA ENGLEZA"/>
  </r>
  <r>
    <x v="7"/>
    <s v="BIBLIOTECONOMIE - LIMBA SI LITERATURA FRANCEZA"/>
  </r>
  <r>
    <x v="7"/>
    <s v="BIBLIOTECONOMIE - LIMBA SI LITERATURA GERMANA"/>
  </r>
  <r>
    <x v="7"/>
    <s v="BIBLIOTECONOMIE - LIMBA SI LITERATURA ITALIANA"/>
  </r>
  <r>
    <x v="7"/>
    <s v="BIBLIOTECONOMIE - LIMBA SI LITERATURA POLONA"/>
  </r>
  <r>
    <x v="7"/>
    <s v="BIBLIOTECONOMIE - LIMBA SI LITERATURA PORTUGHEZA"/>
  </r>
  <r>
    <x v="7"/>
    <s v="BIBLIOTECONOMIE - LIMBA SI LITERATURA ROMANA"/>
  </r>
  <r>
    <x v="7"/>
    <s v="BIBLIOTECONOMIE - LIMBA SI LITERATURA RUSA"/>
  </r>
  <r>
    <x v="7"/>
    <s v="BIBLIOTECONOMIE - LIMBA SI LITERATURA SLOVACA"/>
  </r>
  <r>
    <x v="7"/>
    <s v="BIBLIOTECONOMIE - LIMBA SI LITERATURA SPANIOLA"/>
  </r>
  <r>
    <x v="7"/>
    <s v="BIBLIOTECONOMIE - LIMBA SI LITERATURA TURCA"/>
  </r>
  <r>
    <x v="7"/>
    <s v="BIBLIOTECONOMIE - LIMBA SI LITERATURA UCRAINEANA"/>
  </r>
  <r>
    <x v="7"/>
    <s v="BIBLIOTECONOMIE SI STIINTA INFORMARII"/>
  </r>
  <r>
    <x v="7"/>
    <s v="BIOCHIMIE"/>
  </r>
  <r>
    <x v="7"/>
    <s v="BIOCHIMIE SI EDUCATIE TEHNOLOGICA (STUDII POSTUNIVERSITARE)"/>
  </r>
  <r>
    <x v="7"/>
    <s v="BIOCHIMIE TEHNOLOGICA"/>
  </r>
  <r>
    <x v="7"/>
    <s v="BIOCHIMIE TEHNOLOGICA SI EDUCATIE TEHNOLOGICA (STUDII POSTUNIVERSITARE)"/>
  </r>
  <r>
    <x v="7"/>
    <s v="BIOFIZICA"/>
  </r>
  <r>
    <x v="7"/>
    <s v="BIOFIZICA SI EDUCATIE TEHNOLOGICA (STUDII POSTUNIVERSITARE)"/>
  </r>
  <r>
    <x v="7"/>
    <s v="BIOLOGIE"/>
  </r>
  <r>
    <x v="7"/>
    <s v="BIOLOGIE - AGRICULTURA"/>
  </r>
  <r>
    <x v="7"/>
    <s v="BIOLOGIE - AGRICULTURA SI EDUCATIE TEHNOLOGICA (STUDII POSTUNIVERSITARE)"/>
  </r>
  <r>
    <x v="7"/>
    <s v="BIOLOGIE - CHIMIE"/>
  </r>
  <r>
    <x v="7"/>
    <s v="BIOLOGIE - CHIMIE SI EDUCATIE TEHNOLOGICA (STUDII POSTUNIVERSITARE)"/>
  </r>
  <r>
    <x v="7"/>
    <s v="BIOLOGIE - ECOLOGIE"/>
  </r>
  <r>
    <x v="7"/>
    <s v="BIOLOGIE - ECOLOGIE SI EDUCATIE TEHNOLOGICA (STUDII POSTUNIVERSITARE)"/>
  </r>
  <r>
    <x v="7"/>
    <s v="BIOLOGIE - EDUCATIE TEHNOLOGICA (STUDII POSTUNIVERSITARE)"/>
  </r>
  <r>
    <x v="7"/>
    <s v="BIOLOGIE - GEOGRAFIE"/>
  </r>
  <r>
    <x v="7"/>
    <s v="BIOLOGIE - GEOGRAFIE SI EDUCATIE TEHNOLOGICA (STUDII POSTUNIVERSITARE)"/>
  </r>
  <r>
    <x v="7"/>
    <s v="BIOLOGIE - GEOLOGIE"/>
  </r>
  <r>
    <x v="7"/>
    <s v="BIOLOGIE - GEOLOGIE SI EDUCATIE TEHNOLOGICA (STUDII POSTUNIVERSITARE)"/>
  </r>
  <r>
    <x v="7"/>
    <s v="BIOLOGIE - GEOLOGIE SI EDUCATIE TEHNOLOGICA (STUDII POSTUNIVERSITARE))"/>
  </r>
  <r>
    <x v="7"/>
    <s v="BIOLOGIE - STIINTE AGRICOLE"/>
  </r>
  <r>
    <x v="7"/>
    <s v="BIOLOGIE - STIINTE AGRICOLE SI EDUCATIE TEHNOLOGICA (STUDII POSTUNIVERSITARE)"/>
  </r>
  <r>
    <x v="7"/>
    <s v="BIOLOGIE AMBIENTALA"/>
  </r>
  <r>
    <x v="7"/>
    <s v="BIOLOGIE APLICATA IN AGRICULTURA"/>
  </r>
  <r>
    <x v="7"/>
    <s v="BIOLOGIE APLICATA IN AGRICULTURA SI EDUCATIE TEHNOLOGICA (STUDII POSTUNIVERSITARE)"/>
  </r>
  <r>
    <x v="7"/>
    <s v="BIOLOGIE SI EDUCATIE TEHNOLOGICA (STUDII POSTUNIVERSITARE)"/>
  </r>
  <r>
    <x v="7"/>
    <s v="BIOMATERIALE SI TEHNOLOGIE PROTETICA"/>
  </r>
  <r>
    <x v="7"/>
    <s v="BIOTEHNOLOGIE APLICATA"/>
  </r>
  <r>
    <x v="7"/>
    <s v="BIOTEHNOLOGII (IN AGRICULTURA)"/>
  </r>
  <r>
    <x v="7"/>
    <s v="BIOTEHNOLOGII AGRICOLE"/>
  </r>
  <r>
    <x v="7"/>
    <s v="BIOTEHNOLOGII INDUSTRIALE"/>
  </r>
  <r>
    <x v="7"/>
    <s v="BIOTEHNOLOGII MEDICAL-VETERINARE"/>
  </r>
  <r>
    <x v="7"/>
    <s v="CALCUL STOCASTIC, STATISTICA APLICATA SI OPTIMIZARE"/>
  </r>
  <r>
    <x v="7"/>
    <s v="CALCULATOARE"/>
  </r>
  <r>
    <x v="7"/>
    <s v="CALCULATOARE (IN LIMBI STRAINE)"/>
  </r>
  <r>
    <x v="7"/>
    <s v="CALCULATOARE SI ECHIPAMENTE DE AUTOMATIZAREA CONDUCERII TRUPELOR"/>
  </r>
  <r>
    <x v="7"/>
    <s v="CALCULATOARE SI SISTEME INFORMATICE PENTRU APARARE SI SECURITATE NATIONALA"/>
  </r>
  <r>
    <x v="7"/>
    <s v="CARTOGRAFIE"/>
  </r>
  <r>
    <x v="7"/>
    <s v="CERAMICA"/>
  </r>
  <r>
    <x v="7"/>
    <s v="CERAMICA - STICLA - METAL"/>
  </r>
  <r>
    <x v="7"/>
    <s v="CERAMICA – STICLA –METAL"/>
  </r>
  <r>
    <x v="7"/>
    <s v="CERCETAREA MEDIULUI INCONJURATOR"/>
  </r>
  <r>
    <x v="7"/>
    <s v="CERCETARI OPERATIONALE"/>
  </r>
  <r>
    <x v="7"/>
    <s v="CHIMIA COMPUSILOR BIOLOGIC ACTIVI"/>
  </r>
  <r>
    <x v="7"/>
    <s v="CHIMIA MEDIULUI"/>
  </r>
  <r>
    <x v="7"/>
    <s v="CHIMIA SI BIOCHIMIA COMPUSILOR HETEROLITICI"/>
  </r>
  <r>
    <x v="7"/>
    <s v="CHIMIA SI INGINERIA SUBSTANTELOR ORGANICE, PETROCHIMICE SI CARBOCHIMICE"/>
  </r>
  <r>
    <x v="7"/>
    <s v="CHIMIA SI INGINERIA SUBSTANTELOR ORGANICE, PETROCHIMIE SI CARBOCHIMIE"/>
  </r>
  <r>
    <x v="7"/>
    <s v="CHIMIE"/>
  </r>
  <r>
    <x v="7"/>
    <s v="CHIMIE - BIOLOGIE"/>
  </r>
  <r>
    <x v="7"/>
    <s v="CHIMIE - BIOLOGIE SI EDUCATIE TEHNOLOGICA (STUDII POSTUNIVERSITARE)"/>
  </r>
  <r>
    <x v="7"/>
    <s v="CHIMIE - CUNOSTINTE TEHNICO-PRODUCTIVE"/>
  </r>
  <r>
    <x v="7"/>
    <s v="CHIMIE - FIZICA"/>
  </r>
  <r>
    <x v="7"/>
    <s v="CHIMIE - FIZICA (+MILITAR)"/>
  </r>
  <r>
    <x v="7"/>
    <s v="CHIMIE - SECTIA PEDAGOGICA"/>
  </r>
  <r>
    <x v="7"/>
    <s v="CHIMIE (IN LIMBI STRAINE)"/>
  </r>
  <r>
    <x v="7"/>
    <s v="CHIMIE ALIMENTARA"/>
  </r>
  <r>
    <x v="7"/>
    <s v="CHIMIE ALIMENTARA SI TEHNOLOGII BIOCHIMICE"/>
  </r>
  <r>
    <x v="7"/>
    <s v="CHIMIE FARMACEUTICA"/>
  </r>
  <r>
    <x v="7"/>
    <s v="CHIMIE INDUSTRIALA - INGINERIE CHIMICA"/>
  </r>
  <r>
    <x v="7"/>
    <s v="CHIMIE INFORMATICA"/>
  </r>
  <r>
    <x v="7"/>
    <s v="CHIMIE MEDICALA"/>
  </r>
  <r>
    <x v="7"/>
    <s v="CHIMIE MILITARA"/>
  </r>
  <r>
    <x v="7"/>
    <s v="CHIMIE MILITARA (MILITAR)"/>
  </r>
  <r>
    <x v="7"/>
    <s v="CHIMIE SI CUNOSTINTE TEHNICO-PRODUCTIVE"/>
  </r>
  <r>
    <x v="7"/>
    <s v="CIBERNETICA"/>
  </r>
  <r>
    <x v="7"/>
    <s v="CIBERNETICA ECONOMICA"/>
  </r>
  <r>
    <x v="7"/>
    <s v="CIBERNETICA SI INFORMATICA ECONOMICA"/>
  </r>
  <r>
    <x v="7"/>
    <s v="CIBERNETICA SI PREVIZIUNE ECONOMICA"/>
  </r>
  <r>
    <x v="7"/>
    <s v="CINEMATOGRAFIE, FOTOGRAFIE, MEDIA (REGIE DE FILM SI TV, IMAGINE DE FILM SI TV, MULTIMEDIA: SUNET - MONTAJ, COMUNICARE AUDIOVIZUALA, PUBLICITATE MEDIA, FILMOLOGIE)"/>
  </r>
  <r>
    <x v="7"/>
    <s v="COMERT"/>
  </r>
  <r>
    <x v="7"/>
    <s v="COMERT EXTERIOR"/>
  </r>
  <r>
    <x v="7"/>
    <s v="COMUNICARE MANAGERIALA, INDUSTRIALA SI SOCIAL - POLITICA"/>
  </r>
  <r>
    <x v="7"/>
    <s v="COMUNICARE SI RELATII PUBLICE"/>
  </r>
  <r>
    <x v="7"/>
    <s v="COMUNICARE SI RELATII PUBLICE - INFORMATII"/>
  </r>
  <r>
    <x v="7"/>
    <s v="COMUNICARE SOCIALA SI RELATII PUBLICE"/>
  </r>
  <r>
    <x v="7"/>
    <s v="COMUNICARE SOCIALA SI RELATII PUBLICE - ASISTENTA SOCIALA"/>
  </r>
  <r>
    <x v="7"/>
    <s v="COMUNICATII"/>
  </r>
  <r>
    <x v="7"/>
    <s v="COMUNICATII (IN LIMBI STRAINE)"/>
  </r>
  <r>
    <x v="7"/>
    <s v="COMUNICATII PENTRU APARARE SI SECURITATE"/>
  </r>
  <r>
    <x v="7"/>
    <s v="CONDUCERE INTERARME - FORTE AERIENE"/>
  </r>
  <r>
    <x v="7"/>
    <s v="CONDUCERE INTERARME - FORTE NAVALE"/>
  </r>
  <r>
    <x v="7"/>
    <s v="CONDUCERE INTERARME - FORTE TERESTRE"/>
  </r>
  <r>
    <x v="7"/>
    <s v="CONDUCERE MILITARA"/>
  </r>
  <r>
    <x v="7"/>
    <s v="CONDUCEREA UNITATILOR COMERCIALE SI DE TURISM"/>
  </r>
  <r>
    <x v="7"/>
    <s v="CONSERVARE SI RESTAURARE"/>
  </r>
  <r>
    <x v="7"/>
    <s v="CONSERVARE SI RESTAURARE DE ARHITECTURA"/>
  </r>
  <r>
    <x v="7"/>
    <s v="CONSERVAREA SI RESTAURAREA OPEREI DE ARTA"/>
  </r>
  <r>
    <x v="7"/>
    <s v="CONSERVAREA SI RESTAURAREA PATRIMONIULUI"/>
  </r>
  <r>
    <x v="7"/>
    <s v="CONSILIERE PSIHOLOGICA"/>
  </r>
  <r>
    <x v="7"/>
    <s v="CONSILIERE PSIHOLOGICA SI EDUCATIONALA"/>
  </r>
  <r>
    <x v="7"/>
    <s v="CONTABILITATE"/>
  </r>
  <r>
    <x v="7"/>
    <s v="CONTABILITATE SI AUDIT FINANCIAR IN FIRMELE DE COMERT, TURISM SI SERVICII"/>
  </r>
  <r>
    <x v="7"/>
    <s v="CONTABILITATE SI ECONOMIE AGRARA"/>
  </r>
  <r>
    <x v="7"/>
    <s v="CONTABILITATE SI INFORMATICA DE GESTIUNE"/>
  </r>
  <r>
    <x v="7"/>
    <s v="CONTABILITATEA SI GESTIUNEA INTREPRINDERII"/>
  </r>
  <r>
    <x v="7"/>
    <s v="CONTROLUL SI EXPERTIZA PRODUSELOR ALIMENTARE"/>
  </r>
  <r>
    <x v="7"/>
    <s v="CONTROLUL SI SECURITATEA PRODUSELOR ALIMENTARE"/>
  </r>
  <r>
    <x v="7"/>
    <s v="CREATIE VESTIMENTARA"/>
  </r>
  <r>
    <x v="7"/>
    <s v="CULTURA SI RELIGIE"/>
  </r>
  <r>
    <x v="7"/>
    <s v="DESEN"/>
  </r>
  <r>
    <x v="7"/>
    <s v="DESIGN"/>
  </r>
  <r>
    <x v="7"/>
    <s v="DESIGN AMBIENTAL"/>
  </r>
  <r>
    <x v="7"/>
    <s v="DESIGN DE PRODUS"/>
  </r>
  <r>
    <x v="7"/>
    <s v="DESIGN INDUSTRIAL SI AMBIENTAL SI DE COMUNICARE"/>
  </r>
  <r>
    <x v="7"/>
    <s v="DESIGN INTERIOR"/>
  </r>
  <r>
    <x v="7"/>
    <s v="DIDACTICA MODERNA A PREDARII LIMBILOR (ENGLEZA)"/>
  </r>
  <r>
    <x v="7"/>
    <s v="DIMENSIUNEA EUROPEANA A MANAGEMENTULUI ORGANIZATIEI"/>
  </r>
  <r>
    <x v="7"/>
    <s v="DREPT"/>
  </r>
  <r>
    <x v="7"/>
    <s v="DREPT COMUNITAR"/>
  </r>
  <r>
    <x v="7"/>
    <s v="DREPT EUROPEAN SI INTERNATIONAL"/>
  </r>
  <r>
    <x v="7"/>
    <s v="DREPT SI RELATII INTERNATIONALE"/>
  </r>
  <r>
    <x v="7"/>
    <s v="ECHIPAMENTE PENTRU MODELARE, SIMULARE SI CONDUCERE INFORMATIZATA A ACTIUNILOR DE LUPTA"/>
  </r>
  <r>
    <x v="7"/>
    <s v="ECHIPAMENTE SI SISTEME ELECTRONICE MILITARE"/>
  </r>
  <r>
    <x v="7"/>
    <s v="ECHIPAMENTE SI SISTEME ELECTRONICE MILITARE, ELECTRONICA - RADIOELECTRONICA DE AVIATIE"/>
  </r>
  <r>
    <x v="7"/>
    <s v="ECOLOGIE"/>
  </r>
  <r>
    <x v="7"/>
    <s v="ECOLOGIE SI EDUCATIE TEHNOLOGICA (STUDII POSTUNIVERSITARE)"/>
  </r>
  <r>
    <x v="7"/>
    <s v="ECOLOGIE SI PROTECTIA MEDIULUI"/>
  </r>
  <r>
    <x v="7"/>
    <s v="ECOLOGIE SI PROTECTIA MEDIULUI SI  EDUCATIE TEHNOLOGICA (STUDII POSTUNIVERSITARE)"/>
  </r>
  <r>
    <x v="7"/>
    <s v="ECOLOGIE SI PROTECTIA MEDIULUI SI EDUCATIE TEHNOLOGICA (STUDII POSTUNIVERSITARE)"/>
  </r>
  <r>
    <x v="7"/>
    <s v="ECOLOGIE SISTEMICA SI SUSTENABILITATEA DEZVOLTARII ECOTEHNICE"/>
  </r>
  <r>
    <x v="7"/>
    <s v="ECOLOGIE SISTEMICA SI SUSTENABILITATEA DEZVOLTARII/ ECOTEHNICE"/>
  </r>
  <r>
    <x v="7"/>
    <s v="ECONOMETRIE INFORMATICA"/>
  </r>
  <r>
    <x v="7"/>
    <s v="ECONOMIA AGROALIMENTARA"/>
  </r>
  <r>
    <x v="7"/>
    <s v="ECONOMIA AGROALIMENTARA SI A MEDIULUI"/>
  </r>
  <r>
    <x v="7"/>
    <s v="ECONOMIA COMERTULUI, TURISMULUI SI SERVICIILOR"/>
  </r>
  <r>
    <x v="7"/>
    <s v="ECONOMIA COMERTULUI, TURISMULUI, SERVICIILOR SI MANAGEMENTUL CALITATII"/>
  </r>
  <r>
    <x v="7"/>
    <s v="ECONOMIA FIRMEI"/>
  </r>
  <r>
    <x v="7"/>
    <s v="ECONOMIA INDUSTRIEI"/>
  </r>
  <r>
    <x v="7"/>
    <s v="ECONOMIA INDUSTRIEI, CONSTRUCTIEI SI TRANSPORTURILOR"/>
  </r>
  <r>
    <x v="7"/>
    <s v="ECONOMIA INDUSTRIEI, CONSTRUCTIILOR SI TRANSPORTURILOR"/>
  </r>
  <r>
    <x v="7"/>
    <s v="ECONOMIA INDUSTRIILOR, CONSTRUCTIILOR SI TRANSPORTURILOR"/>
  </r>
  <r>
    <x v="7"/>
    <s v="ECONOMIA INTREPRINDERII"/>
  </r>
  <r>
    <x v="7"/>
    <s v="ECONOMIA INTREPRINDERII (IN LIMBI STRAINE)"/>
  </r>
  <r>
    <x v="7"/>
    <s v="ECONOMIA MEDIULUI"/>
  </r>
  <r>
    <x v="7"/>
    <s v="ECONOMIA PRODUCTIEI AGRICOLE SI SILVICE"/>
  </r>
  <r>
    <x v="7"/>
    <s v="ECONOMIA PRODUCTIEI ALIMENTARE"/>
  </r>
  <r>
    <x v="7"/>
    <s v="ECONOMIA SERVICIILOR DE ALIMENTATIE PUBLICA SI TURISM"/>
  </r>
  <r>
    <x v="7"/>
    <s v="ECONOMIA SI DREPTUL AFACERILOR"/>
  </r>
  <r>
    <x v="7"/>
    <s v="ECONOMIA SI GESTIUNEA PRODUCTIEI AGROALIMENTARE"/>
  </r>
  <r>
    <x v="7"/>
    <s v="ECONOMIA SI SOCIOLOGIA RURALA"/>
  </r>
  <r>
    <x v="7"/>
    <s v="ECONOMIA TURISMULUI"/>
  </r>
  <r>
    <x v="7"/>
    <s v="ECONOMIA TURISMULUI INTERN SI INTERNATIONAL"/>
  </r>
  <r>
    <x v="7"/>
    <s v="ECONOMICS AND FINANCE"/>
  </r>
  <r>
    <x v="7"/>
    <s v="ECONOMIE - PEDAGOGIE"/>
  </r>
  <r>
    <x v="7"/>
    <s v="ECONOMIE AGRARA SI CONTABILITATE"/>
  </r>
  <r>
    <x v="7"/>
    <s v="ECONOMIE AGROALIMENTARA"/>
  </r>
  <r>
    <x v="7"/>
    <s v="ECONOMIE AGROALIMENTARA SI A MEDIULUI"/>
  </r>
  <r>
    <x v="7"/>
    <s v="ECONOMIE GENERALA"/>
  </r>
  <r>
    <x v="7"/>
    <s v="ECONOMIE GENERALA SI COMUNICARE ECONOMICA"/>
  </r>
  <r>
    <x v="7"/>
    <s v="ECONOMIE INTERNATIONALA"/>
  </r>
  <r>
    <x v="7"/>
    <s v="ECONOMIE MATEMATICA"/>
  </r>
  <r>
    <x v="7"/>
    <s v="ECONOMIE MONDIALA"/>
  </r>
  <r>
    <x v="7"/>
    <s v="ECONOMIE SI ADMINISTRAREA AFACERILOR INTREPRINDERII"/>
  </r>
  <r>
    <x v="7"/>
    <s v="ECONOMIE SI AFACERI INTERNATIONALE"/>
  </r>
  <r>
    <x v="7"/>
    <s v="ECONOMIE SI COMUNICARE ECONOMICA IN AFACERI"/>
  </r>
  <r>
    <x v="7"/>
    <s v="ECONOMIE SI EDUCATIE ANTREPRENORIALA"/>
  </r>
  <r>
    <x v="7"/>
    <s v="ECONOMIE SI FINANTE"/>
  </r>
  <r>
    <x v="7"/>
    <s v="ECONOMIE SI SOCIOLOGIE RURALA"/>
  </r>
  <r>
    <x v="7"/>
    <s v="EDUCATIE FIZICA"/>
  </r>
  <r>
    <x v="7"/>
    <s v="EDUCATIE FIZICA (MILITARA)"/>
  </r>
  <r>
    <x v="7"/>
    <s v="EDUCATIE FIZICA MILITARA SI SPORT"/>
  </r>
  <r>
    <x v="7"/>
    <s v="EDUCATIE FIZICA SI MANAGEMENT IN SPORT"/>
  </r>
  <r>
    <x v="7"/>
    <s v="EDUCATIE FIZICA SI SPORT"/>
  </r>
  <r>
    <x v="7"/>
    <s v="EDUCATIE FIZICA SI SPORT - BIOLOGIE"/>
  </r>
  <r>
    <x v="7"/>
    <s v="EDUCATIE FIZICA SI SPORT - GEOGRAFIE"/>
  </r>
  <r>
    <x v="7"/>
    <s v="EDUCATIE FIZICA SI SPORT - LIMBA SI LITERATURA ENGLEZA"/>
  </r>
  <r>
    <x v="7"/>
    <s v="EDUCATIE FIZICA SI SPORT - LIMBA SI LITERATURA FRANCEZA"/>
  </r>
  <r>
    <x v="7"/>
    <s v="EDUCATIE FIZICA SI SPORT COMPETITIONAL"/>
  </r>
  <r>
    <x v="7"/>
    <s v="EDUCATIE FIZICA SI SPORT, SPECIALIZARE IN DISCIPLINA SPORTIVA"/>
  </r>
  <r>
    <x v="7"/>
    <s v="EDUCATIE FIZICA SI SPORTIVA"/>
  </r>
  <r>
    <x v="7"/>
    <s v="EDUCATIE FIZICA SPORTIVA"/>
  </r>
  <r>
    <x v="7"/>
    <s v="EDUCATIE INTEGRATA SI CONSILIERE PSIHOPEDAGOGICA"/>
  </r>
  <r>
    <x v="7"/>
    <s v="EDUCATIE TEHNOLOGICA"/>
  </r>
  <r>
    <x v="7"/>
    <s v="EDUCATIE TEHNOLOGICA SI TEHNOLOGII ASISTATE DE CALCULATOR"/>
  </r>
  <r>
    <x v="7"/>
    <s v="ELECTRONICA"/>
  </r>
  <r>
    <x v="7"/>
    <s v="ELECTRONICA APLICATA"/>
  </r>
  <r>
    <x v="7"/>
    <s v="ELECTRONICA SI AUTOMATIZARI"/>
  </r>
  <r>
    <x v="7"/>
    <s v="ELECTRONICA SI INFORMATICA INDUSTRIALA"/>
  </r>
  <r>
    <x v="7"/>
    <s v="ELECTRONICA SI TELECOMUNICATII"/>
  </r>
  <r>
    <x v="7"/>
    <s v="ELECTRONICA SI TELECOMUNICATII (IN LIMBI STRAINE)"/>
  </r>
  <r>
    <x v="7"/>
    <s v="ENERGETICA SI TEHNOLOGII INFORMATICE"/>
  </r>
  <r>
    <x v="7"/>
    <s v="ENGLEZA - STUDII AMERICANE"/>
  </r>
  <r>
    <x v="7"/>
    <s v="ETNOGRAFIE - LIMBA SI LITERATURA MAGHIARA"/>
  </r>
  <r>
    <x v="7"/>
    <s v="ETNOGRAFIE - LIMBA SI LITERATURA ROMANA (STUDII ABSOLVITE IN LIMBA MAGHIARA)"/>
  </r>
  <r>
    <x v="7"/>
    <s v="ETNOGRAFIE - LIMBA SI LITERATURA STRAINA/MATERNA (STUDII ABSOLVITE IN LIMBA MAGHIARA)"/>
  </r>
  <r>
    <x v="7"/>
    <s v="ETNOGRAFIE MAGHIARA"/>
  </r>
  <r>
    <x v="7"/>
    <s v="ETNOGRAFIE MAGHIARA - LIMBA SI LITERATURA MAGHIARA"/>
  </r>
  <r>
    <x v="7"/>
    <s v="ETNOGRAFIE MAGHIARA - LIMBA SI LITERATURA ROMANA"/>
  </r>
  <r>
    <x v="7"/>
    <s v="ETNOGRAFIE MAGHIARA - LIMBA SI LITERATURA STRAINA/MATERNA"/>
  </r>
  <r>
    <x v="7"/>
    <s v="ETNOLOGIE"/>
  </r>
  <r>
    <x v="7"/>
    <s v="ETNOLOGIE - LIMBA SI LITERATURA MAGHIARA"/>
  </r>
  <r>
    <x v="7"/>
    <s v="ETNOLOGIE (STUDII ABSOLVITE IN LIMBA MAGHIARA)"/>
  </r>
  <r>
    <x v="7"/>
    <s v="ETNOLOGIE MAGHIARA"/>
  </r>
  <r>
    <x v="7"/>
    <s v="ETNOLOGIE MAGHIARA - LIMBA SI LITERATURA MAGHIARA"/>
  </r>
  <r>
    <x v="7"/>
    <s v="EXPERTIZA CONTABILA SI EVALUARI"/>
  </r>
  <r>
    <x v="7"/>
    <s v="EXPERTIZE CONTABILE SI CONTROL FINANCIAR"/>
  </r>
  <r>
    <x v="7"/>
    <s v="EXTRACTE SI ADITIVI NATURALI ALIMENTARI"/>
  </r>
  <r>
    <x v="7"/>
    <s v="FARMACIE"/>
  </r>
  <r>
    <x v="7"/>
    <s v="FILMOLOGIE"/>
  </r>
  <r>
    <x v="7"/>
    <s v="FILOLOGIE"/>
  </r>
  <r>
    <x v="7"/>
    <s v="FILOLOGIE CLASICA"/>
  </r>
  <r>
    <x v="7"/>
    <s v="FILOLOGIE CLASICA - LIMBA NEOGREACA"/>
  </r>
  <r>
    <x v="7"/>
    <s v="FILOLOGIE CLASICA - LIMBA SI LITERATURA BULGARA"/>
  </r>
  <r>
    <x v="7"/>
    <s v="FILOLOGIE CLASICA - LIMBA SI LITERATURA CEHA"/>
  </r>
  <r>
    <x v="7"/>
    <s v="FILOLOGIE CLASICA - LIMBA SI LITERATURA CHINEZA"/>
  </r>
  <r>
    <x v="7"/>
    <s v="FILOLOGIE CLASICA - LIMBA SI LITERATURA CROATA"/>
  </r>
  <r>
    <x v="7"/>
    <s v="FILOLOGIE CLASICA - LIMBA SI LITERATURA ENGLEZA"/>
  </r>
  <r>
    <x v="7"/>
    <s v="FILOLOGIE CLASICA - LIMBA SI LITERATURA FRANCEZA"/>
  </r>
  <r>
    <x v="7"/>
    <s v="FILOLOGIE CLASICA - LIMBA SI LITERATURA GERMANA"/>
  </r>
  <r>
    <x v="7"/>
    <s v="FILOLOGIE CLASICA - LIMBA SI LITERATURA ITALIANA"/>
  </r>
  <r>
    <x v="7"/>
    <s v="FILOLOGIE CLASICA - LIMBA SI LITERATURA JAPONEZA"/>
  </r>
  <r>
    <x v="7"/>
    <s v="FILOLOGIE CLASICA - LIMBA SI LITERATURA MAGHIARA"/>
  </r>
  <r>
    <x v="7"/>
    <s v="FILOLOGIE CLASICA - LIMBA SI LITERATURA NEOGREACA"/>
  </r>
  <r>
    <x v="7"/>
    <s v="FILOLOGIE CLASICA - LIMBA SI LITERATURA POLONA"/>
  </r>
  <r>
    <x v="7"/>
    <s v="FILOLOGIE CLASICA - LIMBA SI LITERATURA PORTUGHEZA"/>
  </r>
  <r>
    <x v="7"/>
    <s v="FILOLOGIE CLASICA - LIMBA SI LITERATURA ROMANA"/>
  </r>
  <r>
    <x v="7"/>
    <s v="FILOLOGIE CLASICA - LIMBA SI LITERATURA RROMANI"/>
  </r>
  <r>
    <x v="7"/>
    <s v="FILOLOGIE CLASICA - LIMBA SI LITERATURA RUSA"/>
  </r>
  <r>
    <x v="7"/>
    <s v="FILOLOGIE CLASICA - LIMBA SI LITERATURA SARBA"/>
  </r>
  <r>
    <x v="7"/>
    <s v="FILOLOGIE CLASICA - LIMBA SI LITERATURA SLOVACA"/>
  </r>
  <r>
    <x v="7"/>
    <s v="FILOLOGIE CLASICA - LIMBA SI LITERATURA SPANIOLA"/>
  </r>
  <r>
    <x v="7"/>
    <s v="FILOLOGIE CLASICA - LIMBA SI LITERATURA STRAINA/MATERNA"/>
  </r>
  <r>
    <x v="7"/>
    <s v="FILOLOGIE CLASICA - LIMBA SI LITERATURA TURCA"/>
  </r>
  <r>
    <x v="7"/>
    <s v="FILOLOGIE CLASICA - LIMBA SI LITERATURA UCRAINEANA"/>
  </r>
  <r>
    <x v="7"/>
    <s v="FILOLOGIE CLASICA (LIMBA LATINA - LIMBA GREACA VECHE)"/>
  </r>
  <r>
    <x v="7"/>
    <s v="FILOLOGIE CLASICA (LIMBA LATINA - LIMBA GREACA VECHE) - LIMBA SI LITERATURA ROMANA"/>
  </r>
  <r>
    <x v="7"/>
    <s v="FILOLOGIE CLASICA (LIMBA LATINA - LIMBA GREACA VECHE) - LIMBA SI LITERATURA STRAINA/MATERNA"/>
  </r>
  <r>
    <x v="7"/>
    <s v="FILOSOFIE"/>
  </r>
  <r>
    <x v="7"/>
    <s v="FILOSOFIE - COMUNICARE SOCIALA SI RELATII PUBLICE"/>
  </r>
  <r>
    <x v="7"/>
    <s v="FILOSOFIE - FILOLOGIE CLASICA"/>
  </r>
  <r>
    <x v="7"/>
    <s v="FILOSOFIE - FILOLOGIE CLASICA (LIMBA LATINA - LIMBA GREACA VECHE)"/>
  </r>
  <r>
    <x v="7"/>
    <s v="FILOSOFIE - ISTORIE"/>
  </r>
  <r>
    <x v="7"/>
    <s v="FILOSOFIE - ISTORIE (ABSOLVENTII PROMOTIILOR 1978-1994)"/>
  </r>
  <r>
    <x v="7"/>
    <s v="FILOSOFIE - ISTORIE (STUDII ABSOLVITE IN LIMBA MAGHIARA)"/>
  </r>
  <r>
    <x v="7"/>
    <s v="FILOSOFIE - JURNALISM"/>
  </r>
  <r>
    <x v="7"/>
    <s v="FILOSOFIE - JURNALISTICA"/>
  </r>
  <r>
    <x v="7"/>
    <s v="FILOSOFIE - LIMBA SI LITERATURA ROMANA"/>
  </r>
  <r>
    <x v="7"/>
    <s v="FILOSOFIE - PSIHOLOGIE"/>
  </r>
  <r>
    <x v="7"/>
    <s v="FILOSOFIE - SOCIOLOGIE"/>
  </r>
  <r>
    <x v="7"/>
    <s v="FILOSOFIE SI ANTROPOLOGIE"/>
  </r>
  <r>
    <x v="7"/>
    <s v="FILOSOFIE SI JURNALISTICA"/>
  </r>
  <r>
    <x v="7"/>
    <s v="FINANCIAR CONTABIL SI ADMINISTRATIV"/>
  </r>
  <r>
    <x v="7"/>
    <s v="FINANTE"/>
  </r>
  <r>
    <x v="7"/>
    <s v="FINANTE - CONTABILITATE"/>
  </r>
  <r>
    <x v="7"/>
    <s v="FINANTE - CREDIT"/>
  </r>
  <r>
    <x v="7"/>
    <s v="FINANTE SI ASIGURARI"/>
  </r>
  <r>
    <x v="7"/>
    <s v="FINANTE SI BANCI"/>
  </r>
  <r>
    <x v="7"/>
    <s v="FINANTE SI CONTABILITATE"/>
  </r>
  <r>
    <x v="7"/>
    <s v="FINANTE SI GESTIUNEA AFACERILOR"/>
  </r>
  <r>
    <x v="7"/>
    <s v="FINANTE, BANCI, CONTABILITATE"/>
  </r>
  <r>
    <x v="7"/>
    <s v="FINANTE, CONTABILITATE SI INFORMATICA"/>
  </r>
  <r>
    <x v="7"/>
    <s v="FINANTE, CONTABILITATE, INFORMATICA"/>
  </r>
  <r>
    <x v="7"/>
    <s v="FINANTELE SI CONTABILITATEA UNITATILOR ADMINISTRATIV TERITORIALE"/>
  </r>
  <r>
    <x v="7"/>
    <s v="FINISARE CHIMICA TEXTILA"/>
  </r>
  <r>
    <x v="7"/>
    <s v="FIZICA"/>
  </r>
  <r>
    <x v="7"/>
    <s v="FIZICA - CHIMIE"/>
  </r>
  <r>
    <x v="7"/>
    <s v="FIZICA - CUNOSTINTE TEHNICO-PRODUCTIVE"/>
  </r>
  <r>
    <x v="7"/>
    <s v="FIZICA - INFORMATICA"/>
  </r>
  <r>
    <x v="7"/>
    <s v="FIZICA - MATEMATICA"/>
  </r>
  <r>
    <x v="7"/>
    <s v="FIZICA (IN LIMBI STRAINE)"/>
  </r>
  <r>
    <x v="7"/>
    <s v="FIZICA INFORMATICA"/>
  </r>
  <r>
    <x v="7"/>
    <s v="FIZICA MATERIALELOR"/>
  </r>
  <r>
    <x v="7"/>
    <s v="FIZICA MEDICALA"/>
  </r>
  <r>
    <x v="7"/>
    <s v="FIZICA MEDIULUI"/>
  </r>
  <r>
    <x v="7"/>
    <s v="FIZICA MEDIULUI AMBIANT"/>
  </r>
  <r>
    <x v="7"/>
    <s v="FIZICA SI CUNOSTINTE TEHNICO-PRODUCTIVE"/>
  </r>
  <r>
    <x v="7"/>
    <s v="FIZICA SI EDUCATIE TEHNOLOGICA (STUDII POSTUNIVERSITARE)"/>
  </r>
  <r>
    <x v="7"/>
    <s v="FIZICA TEHNOLOGICA"/>
  </r>
  <r>
    <x v="7"/>
    <s v="FIZICA TEORETICA"/>
  </r>
  <r>
    <x v="7"/>
    <s v="FIZICA, CHIMIE, BIOLOGIE"/>
  </r>
  <r>
    <x v="7"/>
    <s v="FORME INDUSTRIALE"/>
  </r>
  <r>
    <x v="7"/>
    <s v="FOTO - VIDEO - PROCESARE COMPUTERIZATA A IMAGINII"/>
  </r>
  <r>
    <x v="7"/>
    <s v="FOTOGRAFIE, MEDIA (IMAGINE DE FILM SI TV, MULTIMEDIA-SUNET, MONTAJ)"/>
  </r>
  <r>
    <x v="7"/>
    <s v="GEOGRAFIA ACTIVITATILOR TURISTICE"/>
  </r>
  <r>
    <x v="7"/>
    <s v="GEOGRAFIA MEDIULUI"/>
  </r>
  <r>
    <x v="7"/>
    <s v="GEOGRAFIA TURISMULUI"/>
  </r>
  <r>
    <x v="7"/>
    <s v="GEOGRAFIA TURISMULUI, TURISM SI INTEGRARE REGIONALA"/>
  </r>
  <r>
    <x v="7"/>
    <s v="GEOGRAFIE"/>
  </r>
  <r>
    <x v="7"/>
    <s v="GEOGRAFIE - BIOLOGIE"/>
  </r>
  <r>
    <x v="7"/>
    <s v="GEOGRAFIE - BIOLOGIE SI EDUCATIE TEHNOLOGICA (STUDII POSTUNIVERSITARE)"/>
  </r>
  <r>
    <x v="7"/>
    <s v="GEOGRAFIE - ISTORIE"/>
  </r>
  <r>
    <x v="7"/>
    <s v="GEOGRAFIE - ISTORIE (STUDII ABSOLVITE IN LIMBA MAGHIARA)"/>
  </r>
  <r>
    <x v="7"/>
    <s v="GEOGRAFIE - LIMBA SI LITERATURA CEHA"/>
  </r>
  <r>
    <x v="7"/>
    <s v="GEOGRAFIE - LIMBA SI LITERATURA CROATA"/>
  </r>
  <r>
    <x v="7"/>
    <s v="GEOGRAFIE - LIMBA SI LITERATURA ELINA"/>
  </r>
  <r>
    <x v="7"/>
    <s v="GEOGRAFIE - LIMBA SI LITERATURA ENGLEZA"/>
  </r>
  <r>
    <x v="7"/>
    <s v="GEOGRAFIE - LIMBA SI LITERATURA FRANCEZA"/>
  </r>
  <r>
    <x v="7"/>
    <s v="GEOGRAFIE - LIMBA SI LITERATURA GERMANA"/>
  </r>
  <r>
    <x v="7"/>
    <s v="GEOGRAFIE - LIMBA SI LITERATURA ITALIANA"/>
  </r>
  <r>
    <x v="7"/>
    <s v="GEOGRAFIE - LIMBA SI LITERATURA MAGHIARA"/>
  </r>
  <r>
    <x v="7"/>
    <s v="GEOGRAFIE - LIMBA SI LITERATURA POLONA"/>
  </r>
  <r>
    <x v="7"/>
    <s v="GEOGRAFIE - LIMBA SI LITERATURA PORTUGHEZA"/>
  </r>
  <r>
    <x v="7"/>
    <s v="GEOGRAFIE - LIMBA SI LITERATURA RUSA"/>
  </r>
  <r>
    <x v="7"/>
    <s v="GEOGRAFIE - LIMBA SI LITERATURA SLOVACA"/>
  </r>
  <r>
    <x v="7"/>
    <s v="GEOGRAFIE - LIMBA SI LITERATURA SPANIOLA"/>
  </r>
  <r>
    <x v="7"/>
    <s v="GEOGRAFIE - LIMBA SI LITERATURA STRAINA/MATERNA"/>
  </r>
  <r>
    <x v="7"/>
    <s v="GEOGRAFIE - LIMBA SI LITERATURA TURCA"/>
  </r>
  <r>
    <x v="7"/>
    <s v="GEOGRAFIE - LIMBA SI LITERATURA UCRAINEANA"/>
  </r>
  <r>
    <x v="7"/>
    <s v="GEOGRAFIE - STIINTA MEDIULUI"/>
  </r>
  <r>
    <x v="7"/>
    <s v="GEOLOGIE - BIOLOGIE"/>
  </r>
  <r>
    <x v="7"/>
    <s v="GEOLOGIE - BIOLOGIE SI EDUCATIE TEHNOLOGICA (STUDII POSTUNIVERSITARE)"/>
  </r>
  <r>
    <x v="7"/>
    <s v="GEOLOGIE - GEOGRAFIE"/>
  </r>
  <r>
    <x v="7"/>
    <s v="GEOMETRIE"/>
  </r>
  <r>
    <x v="7"/>
    <s v="GERMANISTICA DIN PERSPECTIVA INTERDISCIPLINARA"/>
  </r>
  <r>
    <x v="7"/>
    <s v="GESTIUNE, CONTABILITATE SI CONTROL FINANCIAR"/>
  </r>
  <r>
    <x v="7"/>
    <s v="GESTIUNEA AFACERILOR"/>
  </r>
  <r>
    <x v="7"/>
    <s v="GESTIUNEA AFACERILOR (IN LIMBI STRAINE)"/>
  </r>
  <r>
    <x v="7"/>
    <s v="GESTIUNEA FINANCIARA A INTREPRINDERII"/>
  </r>
  <r>
    <x v="7"/>
    <s v="GESTIUNEA SI ANALIZA FINANCIARA A INTREPRINDERILOR"/>
  </r>
  <r>
    <x v="7"/>
    <s v="GRAFICA"/>
  </r>
  <r>
    <x v="7"/>
    <s v="GRAFICA, PROFESOR DE DESEN"/>
  </r>
  <r>
    <x v="7"/>
    <s v="HIDROLOGIE SI METEOROLOGIE"/>
  </r>
  <r>
    <x v="7"/>
    <s v="INALTE STUDII EUROPENE"/>
  </r>
  <r>
    <x v="7"/>
    <s v="INDUSTRIE, CONSTRUCTII, TELECOMUNICATII"/>
  </r>
  <r>
    <x v="7"/>
    <s v="INFORMATICA"/>
  </r>
  <r>
    <x v="7"/>
    <s v="INFORMATICA - TEHNOLOGIA INFORMATIEI"/>
  </r>
  <r>
    <x v="7"/>
    <s v="INFORMATICA - TEHNOLOGIA INFORMATIEI SI A COMUNICATIILOR"/>
  </r>
  <r>
    <x v="7"/>
    <s v="INFORMATICA - TEHNOLOGIA INFORMATIEI SI COMUNICARII"/>
  </r>
  <r>
    <x v="7"/>
    <s v="INFORMATICA - TEHNOLOGII ASISTATE DE CALCULATOR"/>
  </r>
  <r>
    <x v="7"/>
    <s v="INFORMATICA - TEHNOLOGII ASISTATE PE CALCULATOR"/>
  </r>
  <r>
    <x v="7"/>
    <s v="INFORMATICA (ABSOLVENTI AI PROMOTIILOR ANTERIOARE ANULUI 1993)"/>
  </r>
  <r>
    <x v="7"/>
    <s v="INFORMATICA APLICATA"/>
  </r>
  <r>
    <x v="7"/>
    <s v="INFORMATICA APLICATA IN INGINERIA MATERIALELOR"/>
  </r>
  <r>
    <x v="7"/>
    <s v="INFORMATICA APLICATA IN INGINERIE ELECTRICA"/>
  </r>
  <r>
    <x v="7"/>
    <s v="INFORMATICA APLICATA IN INGINERIE INDUSTRIALA"/>
  </r>
  <r>
    <x v="7"/>
    <s v="INFORMATICA APLICATA SI PROGRAMARE"/>
  </r>
  <r>
    <x v="7"/>
    <s v="INFORMATICA DIDACTICA"/>
  </r>
  <r>
    <x v="7"/>
    <s v="INFORMATICA DISTRIBUITA"/>
  </r>
  <r>
    <x v="7"/>
    <s v="INFORMATICA ECONOMICA"/>
  </r>
  <r>
    <x v="7"/>
    <s v="INFORMATICA INDUSTRIALA"/>
  </r>
  <r>
    <x v="7"/>
    <s v="INFORMATICA MANAGERIALA"/>
  </r>
  <r>
    <x v="7"/>
    <s v="INFORMATICA MEDICALA"/>
  </r>
  <r>
    <x v="7"/>
    <s v="INFORMATICA SI CONDUCEREA PROCESELOR CU CALCULATORUL"/>
  </r>
  <r>
    <x v="7"/>
    <s v="INFORMATICA SI CONTABILITATE"/>
  </r>
  <r>
    <x v="7"/>
    <s v="INFORMATICA SISTEMELOR CHIMICE"/>
  </r>
  <r>
    <x v="7"/>
    <s v="INFORMATICA TEHNICA"/>
  </r>
  <r>
    <x v="7"/>
    <s v="INFORMATIZARE SI MODELARE IN EDUCATIE FIZICA SI SPORT"/>
  </r>
  <r>
    <x v="7"/>
    <s v="INGINERIA DEZVOLTARII RURALE DURABILE"/>
  </r>
  <r>
    <x v="7"/>
    <s v="INGINERIA FABRICATIEI HARTIEI"/>
  </r>
  <r>
    <x v="7"/>
    <s v="INGINERIA INFORMATIEI"/>
  </r>
  <r>
    <x v="7"/>
    <s v="INGINERIA MEDIULUI"/>
  </r>
  <r>
    <x v="7"/>
    <s v="INGINERIA PRELUCRARII MATERIALELOR POLIMERICE, TEXTILE SI COMPOZITE"/>
  </r>
  <r>
    <x v="7"/>
    <s v="INGINERIA PRELUCRARII PRODUSELOR NATURALE"/>
  </r>
  <r>
    <x v="7"/>
    <s v="INGINERIA PRELUCRARII PRODUSELOR NATURALE - INDUSTRII FERMENTATIVE"/>
  </r>
  <r>
    <x v="7"/>
    <s v="INGINERIA PROTECTIEI MEDIULUI IN INDUSTRIA CHIMICA SI PETROCHIMICA"/>
  </r>
  <r>
    <x v="7"/>
    <s v="INGINERIA PROTECTIEI MEDIULUI IN INDUSTRIA CHIMICA SI PETROCHIMIE"/>
  </r>
  <r>
    <x v="7"/>
    <s v="INGINERIA SI CHIMIA COMPUSILOR MACROMOLECULARI"/>
  </r>
  <r>
    <x v="7"/>
    <s v="INGINERIA SI CHIMIA SUBSTANTELOR ANORGANICE"/>
  </r>
  <r>
    <x v="7"/>
    <s v="INGINERIA SI CHIMIA SUBSTANTELOR ORGANICE"/>
  </r>
  <r>
    <x v="7"/>
    <s v="INGINERIA SI INFORMATICA PROCESELOR CHIMICE SI BIOCHIMICE"/>
  </r>
  <r>
    <x v="7"/>
    <s v="INGINERIA SI MANAGEMENTUL AFACERILOR"/>
  </r>
  <r>
    <x v="7"/>
    <s v="INGINERIA SI PROTECTIA MEDIULUI IN AGRICULTURA"/>
  </r>
  <r>
    <x v="7"/>
    <s v="INGINERIA SI PROTECTIA MEDIULUI IN INDUSTRIA CHIMICA SI PETROCHIMICA"/>
  </r>
  <r>
    <x v="7"/>
    <s v="INGINERIA SI PROTECTIA MEDIULUI IN INDUSTRIA CHIMICA SI PETROCHIMIE"/>
  </r>
  <r>
    <x v="7"/>
    <s v="INGINERIA SI PROTECTIA MEDIULUI IN INDUSTRIE"/>
  </r>
  <r>
    <x v="7"/>
    <s v="INGINERIA SI SECURITATEA SISTEMELOR INFORMATICE MILITARE"/>
  </r>
  <r>
    <x v="7"/>
    <s v="INGINERIA SI TEHNOLOGIA FABRICATIEI HARTIEI"/>
  </r>
  <r>
    <x v="7"/>
    <s v="INGINERIA SISTEMELOR BIOTEHNICE SI ECOLOGICE"/>
  </r>
  <r>
    <x v="7"/>
    <s v="INGINERIA SISTEMELOR DE PRODUCTIE"/>
  </r>
  <r>
    <x v="7"/>
    <s v="INGINERIA SISTEMELOR MULTIMEDIA"/>
  </r>
  <r>
    <x v="7"/>
    <s v="INGINERIA SUBSTANTELOR ANORGANICE SI PROTECTIA MEDIULUI"/>
  </r>
  <r>
    <x v="7"/>
    <s v="INGINERIA VALORIFICARII DESEURILOR"/>
  </r>
  <r>
    <x v="7"/>
    <s v="INGINERIE BIOCHIMICA"/>
  </r>
  <r>
    <x v="7"/>
    <s v="INGINERIE CHIMICA"/>
  </r>
  <r>
    <x v="7"/>
    <s v="INGINERIE CHIMICA (IN LIMBI STRAINE)"/>
  </r>
  <r>
    <x v="7"/>
    <s v="INGINERIE ECONOMICA"/>
  </r>
  <r>
    <x v="7"/>
    <s v="INGINERIE ECONOMICA IN AGRICULTURA"/>
  </r>
  <r>
    <x v="7"/>
    <s v="INGINERIE ECONOMICA IN CONSTRUCTII"/>
  </r>
  <r>
    <x v="7"/>
    <s v="INGINERIE ECONOMICA IN DOMENIUL ELECTRIC"/>
  </r>
  <r>
    <x v="7"/>
    <s v="INGINERIE ECONOMICA IN DOMENIUL ELECTRIC, ELECTRONIC SI ENERGETIC"/>
  </r>
  <r>
    <x v="7"/>
    <s v="INGINERIE ECONOMICA IN DOMENIUL MECANIC"/>
  </r>
  <r>
    <x v="7"/>
    <s v="INGINERIE ECONOMICA IN DOMENIUL TRANSPORTURILOR"/>
  </r>
  <r>
    <x v="7"/>
    <s v="INGINERIE ECONOMICA IN ENERGETICA SI ELECTROTEHNICA"/>
  </r>
  <r>
    <x v="7"/>
    <s v="INGINERIE ECONOMICA IN INDUSTRIA CHIMICA SI DE MATERIALE"/>
  </r>
  <r>
    <x v="7"/>
    <s v="INGINERIE ECONOMICA IN INDUSTRIA DE TEXTILE-PIELARIE"/>
  </r>
  <r>
    <x v="7"/>
    <s v="INGINERIE ECONOMICA INDUSTRIALA"/>
  </r>
  <r>
    <x v="7"/>
    <s v="INGINERIE ECONOMICA SI MANAGEMENTUL AGROTURISTIC"/>
  </r>
  <r>
    <x v="7"/>
    <s v="INGINERIE ELECTRICA SI CALCULATOARE"/>
  </r>
  <r>
    <x v="7"/>
    <s v="INGINERIE ELECTRICA SI CALCULATOARE (IN LIMBI STRAINE)"/>
  </r>
  <r>
    <x v="7"/>
    <s v="INGINERIE FIZICA"/>
  </r>
  <r>
    <x v="7"/>
    <s v="INGINERIE MATEMATICA"/>
  </r>
  <r>
    <x v="7"/>
    <s v="INGINERIE SI MANAGEMENT AGROTURISTIC"/>
  </r>
  <r>
    <x v="7"/>
    <s v="INGINERIE SI MANAGEMENT IN ALIMENTATIA PUBLICA SI AGROTURISM"/>
  </r>
  <r>
    <x v="7"/>
    <s v="INGINERIE SI MANAGEMENT IN ALIMENTATIE PUBLICA SI AGROTURISM"/>
  </r>
  <r>
    <x v="7"/>
    <s v="INGINERIE SI MANAGEMENT IN ALIMENTATIE PUBLICA SI TURISM"/>
  </r>
  <r>
    <x v="7"/>
    <s v="INGINERIE SI MANAGEMENT NAVAL SI PORTUAR"/>
  </r>
  <r>
    <x v="7"/>
    <s v="ISTORIA ARTEI"/>
  </r>
  <r>
    <x v="7"/>
    <s v="ISTORIA ARTEI, MUZEOLOGIE SI RESTAURARE"/>
  </r>
  <r>
    <x v="7"/>
    <s v="ISTORIA SI TEORIA ARTEI"/>
  </r>
  <r>
    <x v="7"/>
    <s v="ISTORIE"/>
  </r>
  <r>
    <x v="7"/>
    <s v="ISTORIE - ANTROPOLOGIE"/>
  </r>
  <r>
    <x v="7"/>
    <s v="ISTORIE - ARHEOLOGIE"/>
  </r>
  <r>
    <x v="7"/>
    <s v="ISTORIE - ARHEOLOGIE (STUDII ABSOLVITE IN LIMBA MAGHIARA)"/>
  </r>
  <r>
    <x v="7"/>
    <s v="ISTORIE - ARHIVISTICA SI MUZEOLOGIE"/>
  </r>
  <r>
    <x v="7"/>
    <s v="ISTORIE - ARHIVISTICA SI MUZEOLOGIE (STUDII ABSOLVITE IN LIMBA MAGHIARA)"/>
  </r>
  <r>
    <x v="7"/>
    <s v="ISTORIE - BIBLIOLOGIE SI BIBLIOTECONOMIE"/>
  </r>
  <r>
    <x v="7"/>
    <s v="ISTORIE - BIBLIOLOGIE SI BIBLIOTECONOMIE (STUDII ABSOLVITE IN LIMBA MAGHIARA)"/>
  </r>
  <r>
    <x v="7"/>
    <s v="ISTORIE - BIBLIOTECONOMIE"/>
  </r>
  <r>
    <x v="7"/>
    <s v="ISTORIE - BIBLIOTECONOMIE (STUDII ABSOLVITE IN LIMBA MAGHIARA)"/>
  </r>
  <r>
    <x v="7"/>
    <s v="ISTORIE - EDUCATIE FIZICA SI SPORT"/>
  </r>
  <r>
    <x v="7"/>
    <s v="ISTORIE - FILOLOGIE CLASICA"/>
  </r>
  <r>
    <x v="7"/>
    <s v="ISTORIE - FILOLOGIE CLASICA (LIMBA LATINA - LIMBA GREACA VECHE)"/>
  </r>
  <r>
    <x v="7"/>
    <s v="ISTORIE - FILOLOGIE CLASICA (STUDII ABSOLVITE IN LIMBA MAGHIARA)"/>
  </r>
  <r>
    <x v="7"/>
    <s v="ISTORIE - FILOSOFIE"/>
  </r>
  <r>
    <x v="7"/>
    <s v="ISTORIE - FILOSOFIE (STUDII ABSOLVITE IN LIMBA MAGHIARA)"/>
  </r>
  <r>
    <x v="7"/>
    <s v="ISTORIE - GEOGRAFIE"/>
  </r>
  <r>
    <x v="7"/>
    <s v="ISTORIE - GEOGRAFIE (STUDII ABSOLVITE IN LIMBA MAGHIARA)"/>
  </r>
  <r>
    <x v="7"/>
    <s v="ISTORIE - ISTORIA ARTEI"/>
  </r>
  <r>
    <x v="7"/>
    <s v="ISTORIE - ISTORIA ARTEI (STUDII ABSOLVITE IN LIMBA MAGHIARA)"/>
  </r>
  <r>
    <x v="7"/>
    <s v="ISTORIE - JURNALISM"/>
  </r>
  <r>
    <x v="7"/>
    <s v="ISTORIE - JURNALISM (STUDII ABSOLVITE IN LIMBA MAGHIARA)"/>
  </r>
  <r>
    <x v="7"/>
    <s v="ISTORIE - JURNALISTICA"/>
  </r>
  <r>
    <x v="7"/>
    <s v="ISTORIE - JURNALISTICA (STUDII ABSOLVITE IN LIMBA MAGHIARA)"/>
  </r>
  <r>
    <x v="7"/>
    <s v="ISTORIE - LIMBA SI LITERATURA CEHA"/>
  </r>
  <r>
    <x v="7"/>
    <s v="ISTORIE - LIMBA SI LITERATURA CROATA"/>
  </r>
  <r>
    <x v="7"/>
    <s v="ISTORIE - LIMBA SI LITERATURA ELINA"/>
  </r>
  <r>
    <x v="7"/>
    <s v="ISTORIE - LIMBA SI LITERATURA ENGLEZA"/>
  </r>
  <r>
    <x v="7"/>
    <s v="ISTORIE - LIMBA SI LITERATURA FRANCEZA"/>
  </r>
  <r>
    <x v="7"/>
    <s v="ISTORIE - LIMBA SI LITERATURA GERMANA"/>
  </r>
  <r>
    <x v="7"/>
    <s v="ISTORIE - LIMBA SI LITERATURA ITALIANA"/>
  </r>
  <r>
    <x v="7"/>
    <s v="ISTORIE - LIMBA SI LITERATURA LATINA"/>
  </r>
  <r>
    <x v="7"/>
    <s v="ISTORIE - LIMBA SI LITERATURA MAGHIARA"/>
  </r>
  <r>
    <x v="7"/>
    <s v="ISTORIE - LIMBA SI LITERATURA POLONA"/>
  </r>
  <r>
    <x v="7"/>
    <s v="ISTORIE - LIMBA SI LITERATURA PORTUGHEZA"/>
  </r>
  <r>
    <x v="7"/>
    <s v="ISTORIE - LIMBA SI LITERATURA ROMANA"/>
  </r>
  <r>
    <x v="7"/>
    <s v="ISTORIE - LIMBA SI LITERATURA RUSA"/>
  </r>
  <r>
    <x v="7"/>
    <s v="ISTORIE - LIMBA SI LITERATURA SLOVACA"/>
  </r>
  <r>
    <x v="7"/>
    <s v="ISTORIE - LIMBA SI LITERATURA SPANIOLA"/>
  </r>
  <r>
    <x v="7"/>
    <s v="ISTORIE - LIMBA SI LITERATURA STRAINA/MATERNA"/>
  </r>
  <r>
    <x v="7"/>
    <s v="ISTORIE - LIMBA SI LITERATURA TURCA"/>
  </r>
  <r>
    <x v="7"/>
    <s v="ISTORIE - LIMBA SI LITERATURA UCRAINEANA"/>
  </r>
  <r>
    <x v="7"/>
    <s v="ISTORIE - MUZEOLOGIE"/>
  </r>
  <r>
    <x v="7"/>
    <s v="ISTORIE - MUZEOLOGIE (STUDII ABSOLVITE IN LIMBA MAGHIARA)"/>
  </r>
  <r>
    <x v="7"/>
    <s v="ISTORIE - RELATII INTERNATIONALE SI STUDII EUROPENE"/>
  </r>
  <r>
    <x v="7"/>
    <s v="ISTORIE - RELATII INTERNATIONALE SI STUDII EUROPENE (STUDII ABSOLVITE IN LIMBA MAGHIARA)"/>
  </r>
  <r>
    <x v="7"/>
    <s v="ISTORIE - STUDII IUDAICE"/>
  </r>
  <r>
    <x v="7"/>
    <s v="ISTORIE (IN LIMBI STRAINE)"/>
  </r>
  <r>
    <x v="7"/>
    <s v="ISTORIE (STUDII ABSOLVITE IN LIMBA MAGHIARA)"/>
  </r>
  <r>
    <x v="7"/>
    <s v="ISTORIE SI INTERCONFESIONALISM"/>
  </r>
  <r>
    <x v="7"/>
    <s v="ISTORIE, SECUNDAR STIINTE SOCIALE"/>
  </r>
  <r>
    <x v="7"/>
    <s v="JURNALISM"/>
  </r>
  <r>
    <x v="7"/>
    <s v="JURNALISM - LIMBA SI LITERATURA STRAINA/MATERNA"/>
  </r>
  <r>
    <x v="7"/>
    <s v="JURNALISTICA"/>
  </r>
  <r>
    <x v="7"/>
    <s v="JURNALISTICA - LIMBA SI LITERATURA CEHA"/>
  </r>
  <r>
    <x v="7"/>
    <s v="JURNALISTICA - LIMBA SI LITERATURA CROTA"/>
  </r>
  <r>
    <x v="7"/>
    <s v="JURNALISTICA - LIMBA SI LITERATURA ELINA"/>
  </r>
  <r>
    <x v="7"/>
    <s v="JURNALISTICA - LIMBA SI LITERATURA ENGLEZA"/>
  </r>
  <r>
    <x v="7"/>
    <s v="JURNALISTICA - LIMBA SI LITERATURA FRANCEZA"/>
  </r>
  <r>
    <x v="7"/>
    <s v="JURNALISTICA - LIMBA SI LITERATURA GERMANA"/>
  </r>
  <r>
    <x v="7"/>
    <s v="JURNALISTICA - LIMBA SI LITERATURA ITALIANA"/>
  </r>
  <r>
    <x v="7"/>
    <s v="JURNALISTICA - LIMBA SI LITERATURA POLONA"/>
  </r>
  <r>
    <x v="7"/>
    <s v="JURNALISTICA - LIMBA SI LITERATURA PORTUGHEZA"/>
  </r>
  <r>
    <x v="7"/>
    <s v="JURNALISTICA - LIMBA SI LITERATURA RUSA"/>
  </r>
  <r>
    <x v="7"/>
    <s v="JURNALISTICA - LIMBA SI LITERATURA SLOVACA"/>
  </r>
  <r>
    <x v="7"/>
    <s v="JURNALISTICA - LIMBA SI LITERATURA SPANIOLA"/>
  </r>
  <r>
    <x v="7"/>
    <s v="JURNALISTICA - LIMBA SI LITERATURA TURCA"/>
  </r>
  <r>
    <x v="7"/>
    <s v="JURNALISTICA - LIMBA SI LITERATURA UCRAINEANA"/>
  </r>
  <r>
    <x v="7"/>
    <s v="KINETOTERAPIE SI MOTRICITATE SPECIALA"/>
  </r>
  <r>
    <x v="7"/>
    <s v="LEADERSHIP IN SECTORUL PUBLIC"/>
  </r>
  <r>
    <x v="7"/>
    <s v="LEADERSHIP MILITAR"/>
  </r>
  <r>
    <x v="7"/>
    <s v="LIMBA CEHA"/>
  </r>
  <r>
    <x v="7"/>
    <s v="LIMBA CEHA - LIMBA ROMANA"/>
  </r>
  <r>
    <x v="7"/>
    <s v="LIMBA CEHA - LIMBA SI LITERATURA ROMANA"/>
  </r>
  <r>
    <x v="7"/>
    <s v="LIMBA CEHA - LIMBA SI LITERATURA STRAINA/MATERNA"/>
  </r>
  <r>
    <x v="7"/>
    <s v="LIMBA CEHA - LIMBA STRAINA/MATERNA"/>
  </r>
  <r>
    <x v="7"/>
    <s v="LIMBA CROATA"/>
  </r>
  <r>
    <x v="7"/>
    <s v="LIMBA CROATA - LIMBA ROMANA"/>
  </r>
  <r>
    <x v="7"/>
    <s v="LIMBA CROATA - LIMBA SI LITERATURA ROMANA"/>
  </r>
  <r>
    <x v="7"/>
    <s v="LIMBA CROATA - LIMBA SI LITERATURA STRAINA/MATERNA"/>
  </r>
  <r>
    <x v="7"/>
    <s v="LIMBA CROATA - LIMBA STRAINA/MATERNA"/>
  </r>
  <r>
    <x v="7"/>
    <s v="LIMBA ELINA"/>
  </r>
  <r>
    <x v="7"/>
    <s v="LIMBA ELINA - LIMBA ROMANA"/>
  </r>
  <r>
    <x v="7"/>
    <s v="LIMBA ELINA - LIMBA SI LITERATURA ROMANA"/>
  </r>
  <r>
    <x v="7"/>
    <s v="LIMBA ELINA - LIMBA SI LITERATURA STRAINA/MATERNA"/>
  </r>
  <r>
    <x v="7"/>
    <s v="LIMBA ELINA - LIMBA STRAINA/MATERNA"/>
  </r>
  <r>
    <x v="7"/>
    <s v="LIMBA ENGLEZA"/>
  </r>
  <r>
    <x v="7"/>
    <s v="LIMBA ENGLEZA - LIMBA FRANCEZA"/>
  </r>
  <r>
    <x v="7"/>
    <s v="LIMBA ENGLEZA - LIMBA GERMANA"/>
  </r>
  <r>
    <x v="7"/>
    <s v="LIMBA ENGLEZA - LIMBA ROMANA"/>
  </r>
  <r>
    <x v="7"/>
    <s v="LIMBA ENGLEZA - LIMBA SI LITERATURA FRANCEZA"/>
  </r>
  <r>
    <x v="7"/>
    <s v="LIMBA ENGLEZA - LIMBA SI LITERATURA GERMANA"/>
  </r>
  <r>
    <x v="7"/>
    <s v="LIMBA ENGLEZA - LIMBA SI LITERATURA ROMANA"/>
  </r>
  <r>
    <x v="7"/>
    <s v="LIMBA ENGLEZA - LIMBA SI LITERATURA STRAINA/MATERNA"/>
  </r>
  <r>
    <x v="7"/>
    <s v="LIMBA ENGLEZA - LIMBA STRAINA/MATERNA"/>
  </r>
  <r>
    <x v="7"/>
    <s v="LIMBA ENGLEZA - LITERATURA UNIVERSALA SI COMPARATA"/>
  </r>
  <r>
    <x v="7"/>
    <s v="LIMBA ENGLEZA - STUDII AMERICANE"/>
  </r>
  <r>
    <x v="7"/>
    <s v="LIMBA FRANCEZA"/>
  </r>
  <r>
    <x v="7"/>
    <s v="LIMBA FRANCEZA - LIMBA ENGLEZA"/>
  </r>
  <r>
    <x v="7"/>
    <s v="LIMBA FRANCEZA - LIMBA GERMANA"/>
  </r>
  <r>
    <x v="7"/>
    <s v="LIMBA FRANCEZA - LIMBA ROMANA"/>
  </r>
  <r>
    <x v="7"/>
    <s v="LIMBA FRANCEZA - LIMBA SI LITERATURA ENGLEZA"/>
  </r>
  <r>
    <x v="7"/>
    <s v="LIMBA FRANCEZA - LIMBA SI LITERATURA GERMANA"/>
  </r>
  <r>
    <x v="7"/>
    <s v="LIMBA FRANCEZA - LIMBA SI LITERATURA ROMANA"/>
  </r>
  <r>
    <x v="7"/>
    <s v="LIMBA FRANCEZA - LIMBA SI LITERATURA STRAINA/MATERNA"/>
  </r>
  <r>
    <x v="7"/>
    <s v="LIMBA FRANCEZA - LIMBA STRAINA/MATERNA"/>
  </r>
  <r>
    <x v="7"/>
    <s v="LIMBA FRANCEZA - LITERATURA UNIVERSALA SI COMPARATA"/>
  </r>
  <r>
    <x v="7"/>
    <s v="LIMBA GERMANA"/>
  </r>
  <r>
    <x v="7"/>
    <s v="LIMBA GERMANA - LIMBA ENGLEZA"/>
  </r>
  <r>
    <x v="7"/>
    <s v="LIMBA GERMANA - LIMBA FRANCEZA"/>
  </r>
  <r>
    <x v="7"/>
    <s v="LIMBA GERMANA - LIMBA ROMANA"/>
  </r>
  <r>
    <x v="7"/>
    <s v="LIMBA GERMANA - LIMBA SI LITERATURA ENGLEZA"/>
  </r>
  <r>
    <x v="7"/>
    <s v="LIMBA GERMANA - LIMBA SI LITERATURA FRANCEZA"/>
  </r>
  <r>
    <x v="7"/>
    <s v="LIMBA GERMANA - LIMBA SI LITERATURA ROMANA"/>
  </r>
  <r>
    <x v="7"/>
    <s v="LIMBA GERMANA - LIMBA SI LITERATURA STRAINA/MATERNA"/>
  </r>
  <r>
    <x v="7"/>
    <s v="LIMBA GERMANA - LIMBA STRAINA/MATERNA"/>
  </r>
  <r>
    <x v="7"/>
    <s v="LIMBA GERMANA - LITERATURA UNIVERSALA SI COMPARATA"/>
  </r>
  <r>
    <x v="7"/>
    <s v="LIMBA GREACA VECHE - LIMBA SI LITERATURA STRAINA/MATERNA"/>
  </r>
  <r>
    <x v="7"/>
    <s v="LIMBA ITALIANA"/>
  </r>
  <r>
    <x v="7"/>
    <s v="LIMBA ITALIANA - LIMBA ROMANA"/>
  </r>
  <r>
    <x v="7"/>
    <s v="LIMBA ITALIANA - LIMBA SI LITERATURA ROMANA"/>
  </r>
  <r>
    <x v="7"/>
    <s v="LIMBA ITALIANA - LIMBA SI LITERATURA STRAINA/MATERNA"/>
  </r>
  <r>
    <x v="7"/>
    <s v="LIMBA ITALIANA - LIMBA STRAINA/MATERNA"/>
  </r>
  <r>
    <x v="7"/>
    <s v="LIMBA ITALIANA - LITERATURA UNIVERSALA SI COMPARATA"/>
  </r>
  <r>
    <x v="7"/>
    <s v="LIMBA LATINA - LIMBA SI LITERATURA STRAINA/MATERNA"/>
  </r>
  <r>
    <x v="7"/>
    <s v="LIMBA MAGHIARA - LIMBA SI LITERATURA ROMANA"/>
  </r>
  <r>
    <x v="7"/>
    <s v="LIMBA NEOGREACA"/>
  </r>
  <r>
    <x v="7"/>
    <s v="LIMBA NEOGREACA - LIMBA SI LITERATURA ROMANA"/>
  </r>
  <r>
    <x v="7"/>
    <s v="LIMBA NEOGREACA - LIMBA SI LITERATURA STRAINA/MATERNA"/>
  </r>
  <r>
    <x v="7"/>
    <s v="LIMBA NEOGREACA - LITERATURA UNIVERSALA SI COMPARATA"/>
  </r>
  <r>
    <x v="7"/>
    <s v="LIMBA POLONA"/>
  </r>
  <r>
    <x v="7"/>
    <s v="LIMBA POLONA - LIMBA ROMANA"/>
  </r>
  <r>
    <x v="7"/>
    <s v="LIMBA POLONA - LIMBA SI LITERATURA ROMANA"/>
  </r>
  <r>
    <x v="7"/>
    <s v="LIMBA POLONA - LIMBA SI LITERATURA STRAINA/MATERNA"/>
  </r>
  <r>
    <x v="7"/>
    <s v="LIMBA POLONA - LIMBA STRAINA/MATERNA"/>
  </r>
  <r>
    <x v="7"/>
    <s v="LIMBA PORTUGHEZA"/>
  </r>
  <r>
    <x v="7"/>
    <s v="LIMBA PORTUGHEZA - LIMBA ROMANA"/>
  </r>
  <r>
    <x v="7"/>
    <s v="LIMBA PORTUGHEZA - LIMBA SI LITERATURA ROMANA"/>
  </r>
  <r>
    <x v="7"/>
    <s v="LIMBA PORTUGHEZA - LIMBA SI LITERATURA STRAINA/MATERNA"/>
  </r>
  <r>
    <x v="7"/>
    <s v="LIMBA PORTUGHEZA - LIMBA STRAINA/MATERNA"/>
  </r>
  <r>
    <x v="7"/>
    <s v="LIMBA ROMANA"/>
  </r>
  <r>
    <x v="7"/>
    <s v="LIMBA ROMANA - LIMBA CEHA"/>
  </r>
  <r>
    <x v="7"/>
    <s v="LIMBA ROMANA - LIMBA CROATA"/>
  </r>
  <r>
    <x v="7"/>
    <s v="LIMBA ROMANA - LIMBA ELINA"/>
  </r>
  <r>
    <x v="7"/>
    <s v="LIMBA ROMANA - LIMBA ENGLEZA"/>
  </r>
  <r>
    <x v="7"/>
    <s v="LIMBA ROMANA - LIMBA FRANCEZA"/>
  </r>
  <r>
    <x v="7"/>
    <s v="LIMBA ROMANA - LIMBA GERMANA"/>
  </r>
  <r>
    <x v="7"/>
    <s v="LIMBA ROMANA - LIMBA ITALIANA"/>
  </r>
  <r>
    <x v="7"/>
    <s v="LIMBA ROMANA - LIMBA POLONA"/>
  </r>
  <r>
    <x v="7"/>
    <s v="LIMBA ROMANA - LIMBA PORTUGHEZA"/>
  </r>
  <r>
    <x v="7"/>
    <s v="LIMBA ROMANA - LIMBA RROMANI"/>
  </r>
  <r>
    <x v="7"/>
    <s v="LIMBA ROMANA - LIMBA RUSA"/>
  </r>
  <r>
    <x v="7"/>
    <s v="LIMBA ROMANA - LIMBA SI LITERATURA CEHA"/>
  </r>
  <r>
    <x v="7"/>
    <s v="LIMBA ROMANA - LIMBA SI LITERATURA CROATA"/>
  </r>
  <r>
    <x v="7"/>
    <s v="LIMBA ROMANA - LIMBA SI LITERATURA ELINA"/>
  </r>
  <r>
    <x v="7"/>
    <s v="LIMBA ROMANA - LIMBA SI LITERATURA ENGLEZA"/>
  </r>
  <r>
    <x v="7"/>
    <s v="LIMBA ROMANA - LIMBA SI LITERATURA FRANCEZA"/>
  </r>
  <r>
    <x v="7"/>
    <s v="LIMBA ROMANA - LIMBA SI LITERATURA GERMANA"/>
  </r>
  <r>
    <x v="7"/>
    <s v="LIMBA ROMANA - LIMBA SI LITERATURA ITALIANA"/>
  </r>
  <r>
    <x v="7"/>
    <s v="LIMBA ROMANA - LIMBA SI LITERATURA POLONA"/>
  </r>
  <r>
    <x v="7"/>
    <s v="LIMBA ROMANA - LIMBA SI LITERATURA PORTUGHEZA"/>
  </r>
  <r>
    <x v="7"/>
    <s v="LIMBA ROMANA - LIMBA SI LITERATURA RROMANI"/>
  </r>
  <r>
    <x v="7"/>
    <s v="LIMBA ROMANA - LIMBA SI LITERATURA RUSA"/>
  </r>
  <r>
    <x v="7"/>
    <s v="LIMBA ROMANA - LIMBA SI LITERATURA SLOVACA"/>
  </r>
  <r>
    <x v="7"/>
    <s v="LIMBA ROMANA - LIMBA SI LITERATURA SPANIOLA"/>
  </r>
  <r>
    <x v="7"/>
    <s v="LIMBA ROMANA - LIMBA SI LITERATURA STRAINA/MATERNA"/>
  </r>
  <r>
    <x v="7"/>
    <s v="LIMBA ROMANA - LIMBA SI LITERATURA TURCA"/>
  </r>
  <r>
    <x v="7"/>
    <s v="LIMBA ROMANA - LIMBA SI LITERATURA UCRAINEANA"/>
  </r>
  <r>
    <x v="7"/>
    <s v="LIMBA ROMANA - LIMBA SLOVACA"/>
  </r>
  <r>
    <x v="7"/>
    <s v="LIMBA ROMANA - LIMBA SPANIOLA"/>
  </r>
  <r>
    <x v="7"/>
    <s v="LIMBA ROMANA - LIMBA STRAINA/MATERNA"/>
  </r>
  <r>
    <x v="7"/>
    <s v="LIMBA ROMANA - LIMBA TURCA"/>
  </r>
  <r>
    <x v="7"/>
    <s v="LIMBA ROMANA - LIMBA UCRAINEANA"/>
  </r>
  <r>
    <x v="7"/>
    <s v="LIMBA ROMANA IN SINCRONIE SI DIACRONIE. PROBLEME CONTROVERSATE"/>
  </r>
  <r>
    <x v="7"/>
    <s v="LIMBA RROMANI"/>
  </r>
  <r>
    <x v="7"/>
    <s v="LIMBA RROMANI - LIMBA ROMANA"/>
  </r>
  <r>
    <x v="7"/>
    <s v="LIMBA RROMANI - LIMBA SI LITERATURA ROMANA"/>
  </r>
  <r>
    <x v="7"/>
    <s v="LIMBA RROMANI - LIMBA SI LITERATURA STRAINA/MATERNA"/>
  </r>
  <r>
    <x v="7"/>
    <s v="LIMBA RROMANI - LIMBA STRAINA/MATERNA"/>
  </r>
  <r>
    <x v="7"/>
    <s v="LIMBA RUSA"/>
  </r>
  <r>
    <x v="7"/>
    <s v="LIMBA RUSA - LIMBA ROMANA"/>
  </r>
  <r>
    <x v="7"/>
    <s v="LIMBA RUSA - LIMBA SI LITERATURA ROMANA"/>
  </r>
  <r>
    <x v="7"/>
    <s v="LIMBA RUSA - LIMBA SI LITERATURA STRAINA/MATERNA"/>
  </r>
  <r>
    <x v="7"/>
    <s v="LIMBA RUSA - LIMBA STRAINA/MATERNA"/>
  </r>
  <r>
    <x v="7"/>
    <s v="LIMBA SI LITERATURA BULGARA"/>
  </r>
  <r>
    <x v="7"/>
    <s v="LIMBA SI LITERATURA BULGARA - LIMBA SI LITERATURA ROMANA"/>
  </r>
  <r>
    <x v="7"/>
    <s v="LIMBA SI LITERATURA BULGARA - LIMBA SI LITERATURA STRAINA/MATERNA"/>
  </r>
  <r>
    <x v="7"/>
    <s v="LIMBA SI LITERATURA BULGARA - LITERATURA UNIVERSALA SI COMPARATA"/>
  </r>
  <r>
    <x v="7"/>
    <s v="LIMBA SI LITERATURA CEHA"/>
  </r>
  <r>
    <x v="7"/>
    <s v="LIMBA SI LITERATURA CEHA - LIMBA ROMANA"/>
  </r>
  <r>
    <x v="7"/>
    <s v="LIMBA SI LITERATURA CEHA - LIMBA SI LITERATURA ROMANA"/>
  </r>
  <r>
    <x v="7"/>
    <s v="LIMBA SI LITERATURA CEHA - LIMBA SI LITERATURA STRAINA/MATERNA"/>
  </r>
  <r>
    <x v="7"/>
    <s v="LIMBA SI LITERATURA CEHA - LIMBA STRAINA/MATERNA"/>
  </r>
  <r>
    <x v="7"/>
    <s v="LIMBA SI LITERATURA CEHA - LITERATURA UNIVERSALA SI COMPARATA"/>
  </r>
  <r>
    <x v="7"/>
    <s v="LIMBA SI LITERATURA CHINEZA"/>
  </r>
  <r>
    <x v="7"/>
    <s v="LIMBA SI LITERATURA CHINEZA - LIMBA SI LITERATURA ROMANA"/>
  </r>
  <r>
    <x v="7"/>
    <s v="LIMBA SI LITERATURA CHINEZA - LIMBA SI LITERATURA STRAINA/MATERNA"/>
  </r>
  <r>
    <x v="7"/>
    <s v="LIMBA SI LITERATURA CHINEZA - LITERATURA UNIVERSALA SI COMPARATA"/>
  </r>
  <r>
    <x v="7"/>
    <s v="LIMBA SI LITERATURA CROATA"/>
  </r>
  <r>
    <x v="7"/>
    <s v="LIMBA SI LITERATURA CROATA - LIMBA ROMANA"/>
  </r>
  <r>
    <x v="7"/>
    <s v="LIMBA SI LITERATURA CROATA - LIMBA SI LITERATURA ROMANA"/>
  </r>
  <r>
    <x v="7"/>
    <s v="LIMBA SI LITERATURA CROATA - LIMBA SI LITERATURA STRAINA/MATERNA"/>
  </r>
  <r>
    <x v="7"/>
    <s v="LIMBA SI LITERATURA CROATA - LIMBA STRAINA/MATERNA"/>
  </r>
  <r>
    <x v="7"/>
    <s v="LIMBA SI LITERATURA CROATA - LITERATURA UNIVERSALA SI COMPARATA"/>
  </r>
  <r>
    <x v="7"/>
    <s v="LIMBA SI LITERATURA ELINA"/>
  </r>
  <r>
    <x v="7"/>
    <s v="LIMBA SI LITERATURA ELINA - LIMBA ROMANA"/>
  </r>
  <r>
    <x v="7"/>
    <s v="LIMBA SI LITERATURA ELINA - LIMBA SI LITERATURA ROMANA"/>
  </r>
  <r>
    <x v="7"/>
    <s v="LIMBA SI LITERATURA ELINA - LIMBA SI LITERATURA STRAINA/MATERNA"/>
  </r>
  <r>
    <x v="7"/>
    <s v="LIMBA SI LITERATURA ELINA - LIMBA STRAINA/MATERNA"/>
  </r>
  <r>
    <x v="7"/>
    <s v="LIMBA SI LITERATURA ENGLEZA"/>
  </r>
  <r>
    <x v="7"/>
    <s v="LIMBA SI LITERATURA ENGLEZA - LIMBA FRANCEZA"/>
  </r>
  <r>
    <x v="7"/>
    <s v="LIMBA SI LITERATURA ENGLEZA - LIMBA GERMANA"/>
  </r>
  <r>
    <x v="7"/>
    <s v="LIMBA SI LITERATURA ENGLEZA - LIMBA ROMANA"/>
  </r>
  <r>
    <x v="7"/>
    <s v="LIMBA SI LITERATURA ENGLEZA - LIMBA SI LITERATURA FRANCEZA"/>
  </r>
  <r>
    <x v="7"/>
    <s v="LIMBA SI LITERATURA ENGLEZA - LIMBA SI LITERATURA GERMANA"/>
  </r>
  <r>
    <x v="7"/>
    <s v="LIMBA SI LITERATURA ENGLEZA - LIMBA SI LITERATURA LATINA"/>
  </r>
  <r>
    <x v="7"/>
    <s v="LIMBA SI LITERATURA ENGLEZA - LIMBA SI LITERATURA MAGHIARA"/>
  </r>
  <r>
    <x v="7"/>
    <s v="LIMBA SI LITERATURA ENGLEZA - LIMBA SI LITERATURA ROMANA"/>
  </r>
  <r>
    <x v="7"/>
    <s v="LIMBA SI LITERATURA ENGLEZA - LIMBA SI LITERATURA STRAINA/MATERNA"/>
  </r>
  <r>
    <x v="7"/>
    <s v="LIMBA SI LITERATURA ENGLEZA - LIMBA STRAINA/MATERNA"/>
  </r>
  <r>
    <x v="7"/>
    <s v="LIMBA SI LITERATURA ENGLEZA - LIMBI SI LITERATURI MODERNE (SPANIOLA)"/>
  </r>
  <r>
    <x v="7"/>
    <s v="LIMBA SI LITERATURA ENGLEZA - LITERATURA UNIVERSALA SI COMPARATA"/>
  </r>
  <r>
    <x v="7"/>
    <s v="LIMBA SI LITERATURA FRANCEZA"/>
  </r>
  <r>
    <x v="7"/>
    <s v="LIMBA SI LITERATURA FRANCEZA - LIMBA ENGLEZA"/>
  </r>
  <r>
    <x v="7"/>
    <s v="LIMBA SI LITERATURA FRANCEZA - LIMBA GERMANA"/>
  </r>
  <r>
    <x v="7"/>
    <s v="LIMBA SI LITERATURA FRANCEZA - LIMBA ROMANA"/>
  </r>
  <r>
    <x v="7"/>
    <s v="LIMBA SI LITERATURA FRANCEZA - LIMBA SI LITERATURA ENGLEZA"/>
  </r>
  <r>
    <x v="7"/>
    <s v="LIMBA SI LITERATURA FRANCEZA - LIMBA SI LITERATURA GERMANA"/>
  </r>
  <r>
    <x v="7"/>
    <s v="LIMBA SI LITERATURA FRANCEZA - LIMBA SI LITERATURA LATINA"/>
  </r>
  <r>
    <x v="7"/>
    <s v="LIMBA SI LITERATURA FRANCEZA - LIMBA SI LITERATURA MAGHIARA"/>
  </r>
  <r>
    <x v="7"/>
    <s v="LIMBA SI LITERATURA FRANCEZA - LIMBA SI LITERATURA ROMANA"/>
  </r>
  <r>
    <x v="7"/>
    <s v="LIMBA SI LITERATURA FRANCEZA - LIMBA SI LITERATURA STRAINA/MATERNA"/>
  </r>
  <r>
    <x v="7"/>
    <s v="LIMBA SI LITERATURA FRANCEZA - LIMBA STRAINA/MATERNA"/>
  </r>
  <r>
    <x v="7"/>
    <s v="LIMBA SI LITERATURA FRANCEZA - LITERATURA UNIVERSALA SI COMPARATA"/>
  </r>
  <r>
    <x v="7"/>
    <s v="LIMBA SI LITERATURA FRANCEZA - STUDII AMERICANE"/>
  </r>
  <r>
    <x v="7"/>
    <s v="LIMBA SI LITERATURA GERMANA"/>
  </r>
  <r>
    <x v="7"/>
    <s v="LIMBA SI LITERATURA GERMANA - LIMBA ENGLEZA"/>
  </r>
  <r>
    <x v="7"/>
    <s v="LIMBA SI LITERATURA GERMANA - LIMBA FRANCEZA"/>
  </r>
  <r>
    <x v="7"/>
    <s v="LIMBA SI LITERATURA GERMANA - LIMBA ROMANA"/>
  </r>
  <r>
    <x v="7"/>
    <s v="LIMBA SI LITERATURA GERMANA - LIMBA SI LITERATURA ENGLEZA"/>
  </r>
  <r>
    <x v="7"/>
    <s v="LIMBA SI LITERATURA GERMANA - LIMBA SI LITERATURA FRANCEZA"/>
  </r>
  <r>
    <x v="7"/>
    <s v="LIMBA SI LITERATURA GERMANA - LIMBA SI LITERATURA LATINA"/>
  </r>
  <r>
    <x v="7"/>
    <s v="LIMBA SI LITERATURA GERMANA - LIMBA SI LITERATURA MAGHIARA"/>
  </r>
  <r>
    <x v="7"/>
    <s v="LIMBA SI LITERATURA GERMANA - LIMBA SI LITERATURA ROMANA"/>
  </r>
  <r>
    <x v="7"/>
    <s v="LIMBA SI LITERATURA GERMANA - LIMBA SI LITERATURA STRAINA/MATERNA"/>
  </r>
  <r>
    <x v="7"/>
    <s v="LIMBA SI LITERATURA GERMANA - LIMBA STRAINA/MATERNA"/>
  </r>
  <r>
    <x v="7"/>
    <s v="LIMBA SI LITERATURA GERMANA - LITERATURA UNIVERSALA SI COMPARATA"/>
  </r>
  <r>
    <x v="7"/>
    <s v="LIMBA SI LITERATURA GERMANA - STUDII AMERICANE"/>
  </r>
  <r>
    <x v="7"/>
    <s v="LIMBA SI LITERATURA GERMANA- LIMBA SI LITERATURA MAGHIARA"/>
  </r>
  <r>
    <x v="7"/>
    <s v="LIMBA SI LITERATURA ITALIANA"/>
  </r>
  <r>
    <x v="7"/>
    <s v="LIMBA SI LITERATURA ITALIANA - LIMBA ROMANA"/>
  </r>
  <r>
    <x v="7"/>
    <s v="LIMBA SI LITERATURA ITALIANA - LIMBA SI LITERATURA LATINA"/>
  </r>
  <r>
    <x v="7"/>
    <s v="LIMBA SI LITERATURA ITALIANA - LIMBA SI LITERATURA ROMANA"/>
  </r>
  <r>
    <x v="7"/>
    <s v="LIMBA SI LITERATURA ITALIANA - LIMBA SI LITERATURA STRAINA/MATERNA"/>
  </r>
  <r>
    <x v="7"/>
    <s v="LIMBA SI LITERATURA ITALIANA - LIMBA STRAINA/MATERNA"/>
  </r>
  <r>
    <x v="7"/>
    <s v="LIMBA SI LITERATURA ITALIANA - LITERATURA UNIVERSALA SI COMPARATA"/>
  </r>
  <r>
    <x v="7"/>
    <s v="LIMBA SI LITERATURA ITALIANA - STUDII AMERICANE"/>
  </r>
  <r>
    <x v="7"/>
    <s v="LIMBA SI LITERATURA JAPONEZA"/>
  </r>
  <r>
    <x v="7"/>
    <s v="LIMBA SI LITERATURA JAPONEZA - LIMBA SI LITERATURA ROMANA"/>
  </r>
  <r>
    <x v="7"/>
    <s v="LIMBA SI LITERATURA JAPONEZA - LIMBA SI LITERATURA STRAINA/MATERNA"/>
  </r>
  <r>
    <x v="7"/>
    <s v="LIMBA SI LITERATURA LATINA - LIMBA SI LITERATURA ROMANA"/>
  </r>
  <r>
    <x v="7"/>
    <s v="LIMBA SI LITERATURA LATINA (LIMBA CLASICA) - LIMBA SI LITERATURA STRAINA/MATERNA"/>
  </r>
  <r>
    <x v="7"/>
    <s v="LIMBA SI LITERATURA MAGHIARA"/>
  </r>
  <r>
    <x v="7"/>
    <s v="LIMBA SI LITERATURA MAGHIARA - ETNOGRAFIE"/>
  </r>
  <r>
    <x v="7"/>
    <s v="LIMBA SI LITERATURA MAGHIARA - ETNOLOGIE"/>
  </r>
  <r>
    <x v="7"/>
    <s v="LIMBA SI LITERATURA MAGHIARA - ETNOLOGIE MAGHIARA"/>
  </r>
  <r>
    <x v="7"/>
    <s v="LIMBA SI LITERATURA MAGHIARA - ISTORIE"/>
  </r>
  <r>
    <x v="7"/>
    <s v="LIMBA SI LITERATURA MAGHIARA - LIMBA SI LITERATURA ENGLEZA"/>
  </r>
  <r>
    <x v="7"/>
    <s v="LIMBA SI LITERATURA MAGHIARA - LIMBA SI LITERATURA FRANCEZA"/>
  </r>
  <r>
    <x v="7"/>
    <s v="LIMBA SI LITERATURA MAGHIARA - LIMBA SI LITERATURA GERMANA"/>
  </r>
  <r>
    <x v="7"/>
    <s v="LIMBA SI LITERATURA MAGHIARA - LIMBA SI LITERATURA ROMANA"/>
  </r>
  <r>
    <x v="7"/>
    <s v="LIMBA SI LITERATURA MAGHIARA - LIMBA SI LITERATURA STRAINA/MATERNA"/>
  </r>
  <r>
    <x v="7"/>
    <s v="LIMBA SI LITERATURA MAGHIARA - LIMBA STRAINA/MATERNA"/>
  </r>
  <r>
    <x v="7"/>
    <s v="LIMBA SI LITERATURA MAGHIARA - LITERATURA UNIVERSALA SI COMPARATA"/>
  </r>
  <r>
    <x v="7"/>
    <s v="LIMBA SI LITERATURA MAGHIARA- LIMBA SI LITERATURA ROMANA"/>
  </r>
  <r>
    <x v="7"/>
    <s v="LIMBA SI LITERATURA NEOGREACA - LIMBA SI LITERATURA ROMANA"/>
  </r>
  <r>
    <x v="7"/>
    <s v="LIMBA SI LITERATURA NEOGREACA - LIMBA SI LITERATURA STRAINA/MATERNA"/>
  </r>
  <r>
    <x v="7"/>
    <s v="LIMBA SI LITERATURA POLONA"/>
  </r>
  <r>
    <x v="7"/>
    <s v="LIMBA SI LITERATURA POLONA - LIMBA ROMANA"/>
  </r>
  <r>
    <x v="7"/>
    <s v="LIMBA SI LITERATURA POLONA - LIMBA SI LITERATURA ROMANA"/>
  </r>
  <r>
    <x v="7"/>
    <s v="LIMBA SI LITERATURA POLONA - LIMBA SI LITERATURA STRAINA/MATERNA"/>
  </r>
  <r>
    <x v="7"/>
    <s v="LIMBA SI LITERATURA POLONA - LIMBA STRAINA/MATERNA"/>
  </r>
  <r>
    <x v="7"/>
    <s v="LIMBA SI LITERATURA POLONA - LITERATURA UNIVERSALA SI COMPARATA"/>
  </r>
  <r>
    <x v="7"/>
    <s v="LIMBA SI LITERATURA PORTUGHEZA"/>
  </r>
  <r>
    <x v="7"/>
    <s v="LIMBA SI LITERATURA PORTUGHEZA - LIMBA ROMANA"/>
  </r>
  <r>
    <x v="7"/>
    <s v="LIMBA SI LITERATURA PORTUGHEZA - LIMBA SI LITERATURA ROMANA"/>
  </r>
  <r>
    <x v="7"/>
    <s v="LIMBA SI LITERATURA PORTUGHEZA - LIMBA SI LITERATURA STRAINA/MATERNA"/>
  </r>
  <r>
    <x v="7"/>
    <s v="LIMBA SI LITERATURA PORTUGHEZA - LIMBA STRAINA/MATERNA"/>
  </r>
  <r>
    <x v="7"/>
    <s v="LIMBA SI LITERATURA PORTUGHEZA - LITERATURA UNIVERSALA SI COMPARATA"/>
  </r>
  <r>
    <x v="7"/>
    <s v="LIMBA SI LITERATURA ROMANA"/>
  </r>
  <r>
    <x v="7"/>
    <s v="LIMBA SI LITERATURA ROMANA - BALCANOLOGIE"/>
  </r>
  <r>
    <x v="7"/>
    <s v="LIMBA SI LITERATURA ROMANA - BIBLIOLOGIE"/>
  </r>
  <r>
    <x v="7"/>
    <s v="LIMBA SI LITERATURA ROMANA - BIBLIOLOGIE SI BIBLIOTECONOMIE"/>
  </r>
  <r>
    <x v="7"/>
    <s v="LIMBA SI LITERATURA ROMANA - BIBLIOLOGIE SI STIINTA INFORMARII"/>
  </r>
  <r>
    <x v="7"/>
    <s v="LIMBA SI LITERATURA ROMANA - COMUNICARE SI RELATII PUBLICE"/>
  </r>
  <r>
    <x v="7"/>
    <s v="LIMBA SI LITERATURA ROMANA - ETNOLOGIE"/>
  </r>
  <r>
    <x v="7"/>
    <s v="LIMBA SI LITERATURA ROMANA - FILOLOGIE BALCANICA"/>
  </r>
  <r>
    <x v="7"/>
    <s v="LIMBA SI LITERATURA ROMANA - ISTORIE"/>
  </r>
  <r>
    <x v="7"/>
    <s v="LIMBA SI LITERATURA ROMANA - LIMBA CEHA"/>
  </r>
  <r>
    <x v="7"/>
    <s v="LIMBA SI LITERATURA ROMANA - LIMBA CROATA"/>
  </r>
  <r>
    <x v="7"/>
    <s v="LIMBA SI LITERATURA ROMANA - LIMBA ELINA"/>
  </r>
  <r>
    <x v="7"/>
    <s v="LIMBA SI LITERATURA ROMANA - LIMBA ENGLEZA"/>
  </r>
  <r>
    <x v="7"/>
    <s v="LIMBA SI LITERATURA ROMANA - LIMBA FRANCEZA"/>
  </r>
  <r>
    <x v="7"/>
    <s v="LIMBA SI LITERATURA ROMANA - LIMBA GERMANA"/>
  </r>
  <r>
    <x v="7"/>
    <s v="LIMBA SI LITERATURA ROMANA - LIMBA ITALIANA"/>
  </r>
  <r>
    <x v="7"/>
    <s v="LIMBA SI LITERATURA ROMANA - LIMBA LATINA"/>
  </r>
  <r>
    <x v="7"/>
    <s v="LIMBA SI LITERATURA ROMANA - LIMBA NEOGREACA"/>
  </r>
  <r>
    <x v="7"/>
    <s v="LIMBA SI LITERATURA ROMANA - LIMBA POLONA"/>
  </r>
  <r>
    <x v="7"/>
    <s v="LIMBA SI LITERATURA ROMANA - LIMBA PORTUGHEZA"/>
  </r>
  <r>
    <x v="7"/>
    <s v="LIMBA SI LITERATURA ROMANA - LIMBA RROMANI"/>
  </r>
  <r>
    <x v="7"/>
    <s v="LIMBA SI LITERATURA ROMANA - LIMBA RUSA"/>
  </r>
  <r>
    <x v="7"/>
    <s v="LIMBA SI LITERATURA ROMANA - LIMBA SI LITERATURA BULGARA"/>
  </r>
  <r>
    <x v="7"/>
    <s v="LIMBA SI LITERATURA ROMANA - LIMBA SI LITERATURA CEHA"/>
  </r>
  <r>
    <x v="7"/>
    <s v="LIMBA SI LITERATURA ROMANA - LIMBA SI LITERATURA CHINEZA"/>
  </r>
  <r>
    <x v="7"/>
    <s v="LIMBA SI LITERATURA ROMANA - LIMBA SI LITERATURA CROATA"/>
  </r>
  <r>
    <x v="7"/>
    <s v="LIMBA SI LITERATURA ROMANA - LIMBA SI LITERATURA ELINA"/>
  </r>
  <r>
    <x v="7"/>
    <s v="LIMBA SI LITERATURA ROMANA - LIMBA SI LITERATURA ENGLEZA"/>
  </r>
  <r>
    <x v="7"/>
    <s v="LIMBA SI LITERATURA ROMANA - LIMBA SI LITERATURA FRANCEZA"/>
  </r>
  <r>
    <x v="7"/>
    <s v="LIMBA SI LITERATURA ROMANA - LIMBA SI LITERATURA GERMANA"/>
  </r>
  <r>
    <x v="7"/>
    <s v="LIMBA SI LITERATURA ROMANA - LIMBA SI LITERATURA ITALIANA"/>
  </r>
  <r>
    <x v="7"/>
    <s v="LIMBA SI LITERATURA ROMANA - LIMBA SI LITERATURA JAPONEZA"/>
  </r>
  <r>
    <x v="7"/>
    <s v="LIMBA SI LITERATURA ROMANA - LIMBA SI LITERATURA LATINA"/>
  </r>
  <r>
    <x v="7"/>
    <s v="LIMBA SI LITERATURA ROMANA - LIMBA SI LITERATURA MAGHIARA"/>
  </r>
  <r>
    <x v="7"/>
    <s v="LIMBA SI LITERATURA ROMANA - LIMBA SI LITERATURA NEOGREACA"/>
  </r>
  <r>
    <x v="7"/>
    <s v="LIMBA SI LITERATURA ROMANA - LIMBA SI LITERATURA POLONA"/>
  </r>
  <r>
    <x v="7"/>
    <s v="LIMBA SI LITERATURA ROMANA - LIMBA SI LITERATURA PORTUGHEZA"/>
  </r>
  <r>
    <x v="7"/>
    <s v="LIMBA SI LITERATURA ROMANA - LIMBA SI LITERATURA RROMANI"/>
  </r>
  <r>
    <x v="7"/>
    <s v="LIMBA SI LITERATURA ROMANA - LIMBA SI LITERATURA RUSA"/>
  </r>
  <r>
    <x v="7"/>
    <s v="LIMBA SI LITERATURA ROMANA - LIMBA SI LITERATURA SARBA"/>
  </r>
  <r>
    <x v="7"/>
    <s v="LIMBA SI LITERATURA ROMANA - LIMBA SI LITERATURA SLOVACA"/>
  </r>
  <r>
    <x v="7"/>
    <s v="LIMBA SI LITERATURA ROMANA - LIMBA SI LITERATURA SPANIOLA"/>
  </r>
  <r>
    <x v="7"/>
    <s v="LIMBA SI LITERATURA ROMANA - LIMBA SI LITERATURA STRAINA/MATERNA"/>
  </r>
  <r>
    <x v="7"/>
    <s v="LIMBA SI LITERATURA ROMANA - LIMBA SI LITERATURA TURCA"/>
  </r>
  <r>
    <x v="7"/>
    <s v="LIMBA SI LITERATURA ROMANA - LIMBA SI LITERATURA UCRAINEANA"/>
  </r>
  <r>
    <x v="7"/>
    <s v="LIMBA SI LITERATURA ROMANA - LIMBA SLOVACA"/>
  </r>
  <r>
    <x v="7"/>
    <s v="LIMBA SI LITERATURA ROMANA - LIMBA SPANIOLA"/>
  </r>
  <r>
    <x v="7"/>
    <s v="LIMBA SI LITERATURA ROMANA - LIMBA STRAINA/MATERNA"/>
  </r>
  <r>
    <x v="7"/>
    <s v="LIMBA SI LITERATURA ROMANA - LIMBA TURCA"/>
  </r>
  <r>
    <x v="7"/>
    <s v="LIMBA SI LITERATURA ROMANA - LIMBA UCRAINEANA"/>
  </r>
  <r>
    <x v="7"/>
    <s v="LIMBA SI LITERATURA ROMANA - LIMBI BALCANICE (BULGARA)"/>
  </r>
  <r>
    <x v="7"/>
    <s v="LIMBA SI LITERATURA ROMANA - LIMBI BALCANICE (CROATA)"/>
  </r>
  <r>
    <x v="7"/>
    <s v="LIMBA SI LITERATURA ROMANA - LIMBI BALCANICE (SARBA)"/>
  </r>
  <r>
    <x v="7"/>
    <s v="LIMBA SI LITERATURA ROMANA - LIMBI BALCANICE (SARBA, CROATA, BULGARA)"/>
  </r>
  <r>
    <x v="7"/>
    <s v="Limba si literatura romana - Limbi si literaturi moderne"/>
  </r>
  <r>
    <x v="7"/>
    <s v="LIMBA SI LITERATURA ROMANA - LIMBI SI LITERATURI MODERNE (ENGLEZA)"/>
  </r>
  <r>
    <x v="7"/>
    <s v="LIMBA SI LITERATURA ROMANA - LIMBI SI LITERATURI MODERNE (ENGLEZA, LIMBA STRAINA)"/>
  </r>
  <r>
    <x v="7"/>
    <s v="LIMBA SI LITERATURA ROMANA - LIMBI SI LITERATURI MODERNE (FRANCEZA)"/>
  </r>
  <r>
    <x v="7"/>
    <s v="LIMBA SI LITERATURA ROMANA - LIMBI SI LITERATURI MODERNE (FRANCEZA, LIMBA STRAINA)"/>
  </r>
  <r>
    <x v="7"/>
    <s v="LIMBA SI LITERATURA ROMANA - LIMBI SI LITERATURI MODERNE (GERMANA)"/>
  </r>
  <r>
    <x v="7"/>
    <s v="LIMBA SI LITERATURA ROMANA - LIMBI SI LITERATURI MODERNE (GERMANA, LIMBA STRAINA)"/>
  </r>
  <r>
    <x v="7"/>
    <s v="LIMBA SI LITERATURA ROMANA - LIMBI SI LITERATURI MODERNE (ITALIANA)"/>
  </r>
  <r>
    <x v="7"/>
    <s v="LIMBA SI LITERATURA ROMANA - LIMBI SI LITERATURI MODERNE (ITALIANA, LIMBA STRAINA)"/>
  </r>
  <r>
    <x v="7"/>
    <s v="LIMBA SI LITERATURA ROMANA - LIMBI SI LITERATURI MODERNE (SPANIOLA)"/>
  </r>
  <r>
    <x v="7"/>
    <s v="LIMBA SI LITERATURA ROMANA - LITERATURA UNIVERSALA SI COMPARATA"/>
  </r>
  <r>
    <x v="7"/>
    <s v="LIMBA SI LITERATURA ROMANA - STIINTA IMAGINII"/>
  </r>
  <r>
    <x v="7"/>
    <s v="LIMBA SI LITERATURA ROMANA - STUDII AMERICANE"/>
  </r>
  <r>
    <x v="7"/>
    <s v="LIMBA SI LITERATURA RROMANI"/>
  </r>
  <r>
    <x v="7"/>
    <s v="LIMBA SI LITERATURA RROMANI - LIMBA ROMANA"/>
  </r>
  <r>
    <x v="7"/>
    <s v="LIMBA SI LITERATURA RROMANI - LIMBA SI LITERATURA ROMANA"/>
  </r>
  <r>
    <x v="7"/>
    <s v="LIMBA SI LITERATURA RROMANI - LIMBA SI LITERATURA STRAINA/MATERNA"/>
  </r>
  <r>
    <x v="7"/>
    <s v="LIMBA SI LITERATURA RROMANI - LIMBA STRAINA/MATERNA"/>
  </r>
  <r>
    <x v="7"/>
    <s v="LIMBA SI LITERATURA RROMANI - LITERATURA UNIVERSALA SI COMPARATA"/>
  </r>
  <r>
    <x v="7"/>
    <s v="LIMBA SI LITERATURA RUSA"/>
  </r>
  <r>
    <x v="7"/>
    <s v="LIMBA SI LITERATURA RUSA - LIMBA ROMANA"/>
  </r>
  <r>
    <x v="7"/>
    <s v="LIMBA SI LITERATURA RUSA - LIMBA SI LITERATURA ROMANA"/>
  </r>
  <r>
    <x v="7"/>
    <s v="LIMBA SI LITERATURA RUSA - LIMBA SI LITERATURA STRAINA/MATERNA"/>
  </r>
  <r>
    <x v="7"/>
    <s v="LIMBA SI LITERATURA RUSA - LIMBA STRAINA/MATERNA"/>
  </r>
  <r>
    <x v="7"/>
    <s v="LIMBA SI LITERATURA RUSA - LITERATURA UNIVERSALA SI COMPARATA"/>
  </r>
  <r>
    <x v="7"/>
    <s v="LIMBA SI LITERATURA SARBA"/>
  </r>
  <r>
    <x v="7"/>
    <s v="LIMBA SI LITERATURA SARBA - LIMBA SI LITERATURA ROMANA"/>
  </r>
  <r>
    <x v="7"/>
    <s v="LIMBA SI LITERATURA SARBA - LIMBA SI LITERATURA STRAINA/MATERNA"/>
  </r>
  <r>
    <x v="7"/>
    <s v="LIMBA SI LITERATURA SARBA - LITERATURA UNIVERSALA SI COMPARATA"/>
  </r>
  <r>
    <x v="7"/>
    <s v="LIMBA SI LITERATURA SARBA SI CROATA - LIMBA SI LITERATURA STRAINA/MATERNA"/>
  </r>
  <r>
    <x v="7"/>
    <s v="LIMBA SI LITERATURA SLOVACA"/>
  </r>
  <r>
    <x v="7"/>
    <s v="LIMBA SI LITERATURA SLOVACA - LIMBA ROMANA"/>
  </r>
  <r>
    <x v="7"/>
    <s v="LIMBA SI LITERATURA SLOVACA - LIMBA SI LITERATURA ROMANA"/>
  </r>
  <r>
    <x v="7"/>
    <s v="LIMBA SI LITERATURA SLOVACA - LIMBA SI LITERATURA STRAINA/MATERNA"/>
  </r>
  <r>
    <x v="7"/>
    <s v="LIMBA SI LITERATURA SLOVACA - LIMBA STRAINA/MATERNA"/>
  </r>
  <r>
    <x v="7"/>
    <s v="LIMBA SI LITERATURA SLOVACA - LITERATURA UNIVERSALA SI COMPARATA"/>
  </r>
  <r>
    <x v="7"/>
    <s v="LIMBA SI LITERATURA SPANIOLA"/>
  </r>
  <r>
    <x v="7"/>
    <s v="LIMBA SI LITERATURA SPANIOLA - LIMBA ROMANA"/>
  </r>
  <r>
    <x v="7"/>
    <s v="LIMBA SI LITERATURA SPANIOLA - LIMBA SI LITERATURA LATINA"/>
  </r>
  <r>
    <x v="7"/>
    <s v="LIMBA SI LITERATURA SPANIOLA - LIMBA SI LITERATURA ROMANA"/>
  </r>
  <r>
    <x v="7"/>
    <s v="LIMBA SI LITERATURA SPANIOLA - LIMBA SI LITERATURA STRAINA/MATERNA"/>
  </r>
  <r>
    <x v="7"/>
    <s v="LIMBA SI LITERATURA SPANIOLA - LIMBA STRAINA/MATERNA"/>
  </r>
  <r>
    <x v="7"/>
    <s v="LIMBA SI LITERATURA SPANIOLA - LITERATURA UNIVERSALA SI COMPARATA"/>
  </r>
  <r>
    <x v="7"/>
    <s v="LIMBA SI LITERATURA SPANIOLA - STUDII AMERICANE"/>
  </r>
  <r>
    <x v="7"/>
    <s v="LIMBA SI LITERATURA STRAINA/MATERNA  - LIMBA LATINA"/>
  </r>
  <r>
    <x v="7"/>
    <s v="LIMBA SI LITERATURA STRAINA/MATERNA - ISTORIE"/>
  </r>
  <r>
    <x v="7"/>
    <s v="LIMBA SI LITERATURA STRAINA/MATERNA - LIMBA CEHA"/>
  </r>
  <r>
    <x v="7"/>
    <s v="LIMBA SI LITERATURA STRAINA/MATERNA - LIMBA CROATA"/>
  </r>
  <r>
    <x v="7"/>
    <s v="LIMBA SI LITERATURA STRAINA/MATERNA - LIMBA ELINA"/>
  </r>
  <r>
    <x v="7"/>
    <s v="LIMBA SI LITERATURA STRAINA/MATERNA - LIMBA ENGLEZA"/>
  </r>
  <r>
    <x v="7"/>
    <s v="LIMBA SI LITERATURA STRAINA/MATERNA - LIMBA FRANCEZA"/>
  </r>
  <r>
    <x v="7"/>
    <s v="LIMBA SI LITERATURA STRAINA/MATERNA - LIMBA GERMANA"/>
  </r>
  <r>
    <x v="7"/>
    <s v="LIMBA SI LITERATURA STRAINA/MATERNA - LIMBA GREACA VECHE"/>
  </r>
  <r>
    <x v="7"/>
    <s v="LIMBA SI LITERATURA STRAINA/MATERNA - LIMBA ITALIANA"/>
  </r>
  <r>
    <x v="7"/>
    <s v="LIMBA SI LITERATURA STRAINA/MATERNA - LIMBA NEOGREACA"/>
  </r>
  <r>
    <x v="7"/>
    <s v="LIMBA SI LITERATURA STRAINA/MATERNA - LIMBA POLONA"/>
  </r>
  <r>
    <x v="7"/>
    <s v="LIMBA SI LITERATURA STRAINA/MATERNA - LIMBA PORTUGHEZA"/>
  </r>
  <r>
    <x v="7"/>
    <s v="LIMBA SI LITERATURA STRAINA/MATERNA - LIMBA ROMANA"/>
  </r>
  <r>
    <x v="7"/>
    <s v="LIMBA SI LITERATURA STRAINA/MATERNA - LIMBA RROMANI"/>
  </r>
  <r>
    <x v="7"/>
    <s v="LIMBA SI LITERATURA STRAINA/MATERNA - LIMBA RUSA"/>
  </r>
  <r>
    <x v="7"/>
    <s v="LIMBA SI LITERATURA STRAINA/MATERNA - LIMBA SI LITERATURA BULGARA"/>
  </r>
  <r>
    <x v="7"/>
    <s v="LIMBA SI LITERATURA STRAINA/MATERNA - LIMBA SI LITERATURA CEHA"/>
  </r>
  <r>
    <x v="7"/>
    <s v="LIMBA SI LITERATURA STRAINA/MATERNA - LIMBA SI LITERATURA CHINEZA"/>
  </r>
  <r>
    <x v="7"/>
    <s v="LIMBA SI LITERATURA STRAINA/MATERNA - LIMBA SI LITERATURA CROATA"/>
  </r>
  <r>
    <x v="7"/>
    <s v="LIMBA SI LITERATURA STRAINA/MATERNA - LIMBA SI LITERATURA ELINA"/>
  </r>
  <r>
    <x v="7"/>
    <s v="LIMBA SI LITERATURA STRAINA/MATERNA - LIMBA SI LITERATURA ENGLEZA"/>
  </r>
  <r>
    <x v="7"/>
    <s v="LIMBA SI LITERATURA STRAINA/MATERNA - LIMBA SI LITERATURA FRANCEZA"/>
  </r>
  <r>
    <x v="7"/>
    <s v="LIMBA SI LITERATURA STRAINA/MATERNA - LIMBA SI LITERATURA GERMANA"/>
  </r>
  <r>
    <x v="7"/>
    <s v="LIMBA SI LITERATURA STRAINA/MATERNA - LIMBA SI LITERATURA ITALIANA"/>
  </r>
  <r>
    <x v="7"/>
    <s v="LIMBA SI LITERATURA STRAINA/MATERNA - LIMBA SI LITERATURA JAPONEZA"/>
  </r>
  <r>
    <x v="7"/>
    <s v="LIMBA SI LITERATURA STRAINA/MATERNA - LIMBA SI LITERATURA LATINA (LIMBA CLASICA)"/>
  </r>
  <r>
    <x v="7"/>
    <s v="LIMBA SI LITERATURA STRAINA/MATERNA - LIMBA SI LITERATURA MAGHIARA"/>
  </r>
  <r>
    <x v="7"/>
    <s v="LIMBA SI LITERATURA STRAINA/MATERNA - LIMBA SI LITERATURA NEOGREACA"/>
  </r>
  <r>
    <x v="7"/>
    <s v="LIMBA SI LITERATURA STRAINA/MATERNA - LIMBA SI LITERATURA POLONA"/>
  </r>
  <r>
    <x v="7"/>
    <s v="LIMBA SI LITERATURA STRAINA/MATERNA - LIMBA SI LITERATURA PORTUGHEZA"/>
  </r>
  <r>
    <x v="7"/>
    <s v="LIMBA SI LITERATURA STRAINA/MATERNA - LIMBA SI LITERATURA ROMANA"/>
  </r>
  <r>
    <x v="7"/>
    <s v="LIMBA SI LITERATURA STRAINA/MATERNA - LIMBA SI LITERATURA RROMANI"/>
  </r>
  <r>
    <x v="7"/>
    <s v="LIMBA SI LITERATURA STRAINA/MATERNA - LIMBA SI LITERATURA RUSA"/>
  </r>
  <r>
    <x v="7"/>
    <s v="LIMBA SI LITERATURA STRAINA/MATERNA - LIMBA SI LITERATURA SARBA"/>
  </r>
  <r>
    <x v="7"/>
    <s v="LIMBA SI LITERATURA STRAINA/MATERNA - LIMBA SI LITERATURA SARBA SI CROATA"/>
  </r>
  <r>
    <x v="7"/>
    <s v="LIMBA SI LITERATURA STRAINA/MATERNA - LIMBA SI LITERATURA SLOVACA"/>
  </r>
  <r>
    <x v="7"/>
    <s v="LIMBA SI LITERATURA STRAINA/MATERNA - LIMBA SI LITERATURA SPANIOLA"/>
  </r>
  <r>
    <x v="7"/>
    <s v="LIMBA SI LITERATURA STRAINA/MATERNA - LIMBA SI LITERATURA TURCA"/>
  </r>
  <r>
    <x v="7"/>
    <s v="LIMBA SI LITERATURA STRAINA/MATERNA - LIMBA SI LITERATURA UCRAINEANA"/>
  </r>
  <r>
    <x v="7"/>
    <s v="LIMBA SI LITERATURA STRAINA/MATERNA - LIMBA SLOVACA"/>
  </r>
  <r>
    <x v="7"/>
    <s v="LIMBA SI LITERATURA STRAINA/MATERNA - LIMBA SPANIOLA"/>
  </r>
  <r>
    <x v="7"/>
    <s v="LIMBA SI LITERATURA STRAINA/MATERNA - LIMBA TURCA"/>
  </r>
  <r>
    <x v="7"/>
    <s v="LIMBA SI LITERATURA STRAINA/MATERNA - LIMBA UCRAINEANA"/>
  </r>
  <r>
    <x v="7"/>
    <s v="LIMBA SI LITERATURA STRAINA/MATERNA - LIMBI CLASICE (LIMBA LATINA - LIMBA GREACA VECHE)"/>
  </r>
  <r>
    <x v="7"/>
    <s v="LIMBA SI LITERATURA STRAINA/MATERNA - LITERATURA UNIVERSALA SI COMPARATA"/>
  </r>
  <r>
    <x v="7"/>
    <s v="LIMBA SI LITERATURA TURCA"/>
  </r>
  <r>
    <x v="7"/>
    <s v="LIMBA SI LITERATURA TURCA - LIMBA ROMANA"/>
  </r>
  <r>
    <x v="7"/>
    <s v="LIMBA SI LITERATURA TURCA - LIMBA SI LITERATURA ROMANA"/>
  </r>
  <r>
    <x v="7"/>
    <s v="LIMBA SI LITERATURA TURCA - LIMBA SI LITERATURA STRAINA/MATERNA"/>
  </r>
  <r>
    <x v="7"/>
    <s v="LIMBA SI LITERATURA TURCA - LIMBA STRAINA/MATERNA"/>
  </r>
  <r>
    <x v="7"/>
    <s v="LIMBA SI LITERATURA TURCA - LITERATURA UNIVERSALA SI COMPARATA"/>
  </r>
  <r>
    <x v="7"/>
    <s v="LIMBA SI LITERATURA UCRAINEANA"/>
  </r>
  <r>
    <x v="7"/>
    <s v="LIMBA SI LITERATURA UCRAINEANA - LIMBA ROMANA"/>
  </r>
  <r>
    <x v="7"/>
    <s v="LIMBA SI LITERATURA UCRAINEANA - LIMBA SI LITERATURA ROMANA"/>
  </r>
  <r>
    <x v="7"/>
    <s v="LIMBA SI LITERATURA UCRAINEANA - LIMBA SI LITERATURA STRAINA/MATERNA"/>
  </r>
  <r>
    <x v="7"/>
    <s v="LIMBA SI LITERATURA UCRAINEANA - LIMBA STRAINA/MATERNA"/>
  </r>
  <r>
    <x v="7"/>
    <s v="LIMBA SI LITERATURA UCRAINEANA - LITERATURA UNIVERSALA SI COMPARATA"/>
  </r>
  <r>
    <x v="7"/>
    <s v="LIMBA SLOVACA"/>
  </r>
  <r>
    <x v="7"/>
    <s v="LIMBA SLOVACA - LIMBA ROMANA"/>
  </r>
  <r>
    <x v="7"/>
    <s v="LIMBA SLOVACA - LIMBA SI LITERATURA ROMANA"/>
  </r>
  <r>
    <x v="7"/>
    <s v="LIMBA SLOVACA - LIMBA SI LITERATURA STRAINA/MATERNA"/>
  </r>
  <r>
    <x v="7"/>
    <s v="LIMBA SLOVACA - LIMBA STRAINA/MATERNA"/>
  </r>
  <r>
    <x v="7"/>
    <s v="LIMBA SPANIOLA"/>
  </r>
  <r>
    <x v="7"/>
    <s v="LIMBA SPANIOLA - LIMBA ROMANA"/>
  </r>
  <r>
    <x v="7"/>
    <s v="LIMBA SPANIOLA - LIMBA SI LITERATURA ROMANA"/>
  </r>
  <r>
    <x v="7"/>
    <s v="LIMBA SPANIOLA - LIMBA SI LITERATURA STRAINA/MATERNA"/>
  </r>
  <r>
    <x v="7"/>
    <s v="LIMBA SPANIOLA - LIMBA STRAINA/MATERNA"/>
  </r>
  <r>
    <x v="7"/>
    <s v="LIMBA SPANIOLA - LITERATURA UNIVERSALA SI COMPARATA"/>
  </r>
  <r>
    <x v="7"/>
    <s v="LIMBA STRAINA/MATERNA - LIMBA CEHA"/>
  </r>
  <r>
    <x v="7"/>
    <s v="LIMBA STRAINA/MATERNA - LIMBA CROATA"/>
  </r>
  <r>
    <x v="7"/>
    <s v="LIMBA STRAINA/MATERNA - LIMBA ELINA"/>
  </r>
  <r>
    <x v="7"/>
    <s v="LIMBA STRAINA/MATERNA - LIMBA ENGLEZA"/>
  </r>
  <r>
    <x v="7"/>
    <s v="LIMBA STRAINA/MATERNA - LIMBA FRANCEZA"/>
  </r>
  <r>
    <x v="7"/>
    <s v="LIMBA STRAINA/MATERNA - LIMBA GERMANA"/>
  </r>
  <r>
    <x v="7"/>
    <s v="LIMBA STRAINA/MATERNA - LIMBA ITALIANA"/>
  </r>
  <r>
    <x v="7"/>
    <s v="LIMBA STRAINA/MATERNA - LIMBA POLONA"/>
  </r>
  <r>
    <x v="7"/>
    <s v="LIMBA STRAINA/MATERNA - LIMBA PORTUGHEZA"/>
  </r>
  <r>
    <x v="7"/>
    <s v="LIMBA STRAINA/MATERNA - LIMBA ROMANA"/>
  </r>
  <r>
    <x v="7"/>
    <s v="LIMBA STRAINA/MATERNA - LIMBA RROMANI"/>
  </r>
  <r>
    <x v="7"/>
    <s v="LIMBA STRAINA/MATERNA - LIMBA RUSA"/>
  </r>
  <r>
    <x v="7"/>
    <s v="LIMBA STRAINA/MATERNA - LIMBA SI LITERATURA CEHA"/>
  </r>
  <r>
    <x v="7"/>
    <s v="LIMBA STRAINA/MATERNA - LIMBA SI LITERATURA CROATA"/>
  </r>
  <r>
    <x v="7"/>
    <s v="LIMBA STRAINA/MATERNA - LIMBA SI LITERATURA ELINA"/>
  </r>
  <r>
    <x v="7"/>
    <s v="LIMBA STRAINA/MATERNA - LIMBA SI LITERATURA ENGLEZA"/>
  </r>
  <r>
    <x v="7"/>
    <s v="LIMBA STRAINA/MATERNA - LIMBA SI LITERATURA FRANCEZA"/>
  </r>
  <r>
    <x v="7"/>
    <s v="LIMBA STRAINA/MATERNA - LIMBA SI LITERATURA GERMANA"/>
  </r>
  <r>
    <x v="7"/>
    <s v="LIMBA STRAINA/MATERNA - LIMBA SI LITERATURA ITALIANA"/>
  </r>
  <r>
    <x v="7"/>
    <s v="LIMBA STRAINA/MATERNA - LIMBA SI LITERATURA MAGHIARA"/>
  </r>
  <r>
    <x v="7"/>
    <s v="LIMBA STRAINA/MATERNA - LIMBA SI LITERATURA POLONA"/>
  </r>
  <r>
    <x v="7"/>
    <s v="LIMBA STRAINA/MATERNA - LIMBA SI LITERATURA PORTUGHEZA"/>
  </r>
  <r>
    <x v="7"/>
    <s v="LIMBA STRAINA/MATERNA - LIMBA SI LITERATURA ROMANA"/>
  </r>
  <r>
    <x v="7"/>
    <s v="LIMBA STRAINA/MATERNA - LIMBA SI LITERATURA RROMANI"/>
  </r>
  <r>
    <x v="7"/>
    <s v="LIMBA STRAINA/MATERNA - LIMBA SI LITERATURA RUSA"/>
  </r>
  <r>
    <x v="7"/>
    <s v="LIMBA STRAINA/MATERNA - LIMBA SI LITERATURA SLOVACA"/>
  </r>
  <r>
    <x v="7"/>
    <s v="LIMBA STRAINA/MATERNA - LIMBA SI LITERATURA SPANIOLA"/>
  </r>
  <r>
    <x v="7"/>
    <s v="LIMBA STRAINA/MATERNA - LIMBA SI LITERATURA TURCA"/>
  </r>
  <r>
    <x v="7"/>
    <s v="LIMBA STRAINA/MATERNA - LIMBA SI LITERATURA UCRAINEANA"/>
  </r>
  <r>
    <x v="7"/>
    <s v="LIMBA STRAINA/MATERNA - LIMBA SLOVACA"/>
  </r>
  <r>
    <x v="7"/>
    <s v="LIMBA STRAINA/MATERNA - LIMBA SPANIOLA"/>
  </r>
  <r>
    <x v="7"/>
    <s v="LIMBA STRAINA/MATERNA - LIMBA TURCA"/>
  </r>
  <r>
    <x v="7"/>
    <s v="LIMBA STRAINA/MATERNA - LIMBA UCRAINEANA"/>
  </r>
  <r>
    <x v="7"/>
    <s v="LIMBA STRAINA/MATERNA - LIMBI CLASICE (LIMBA LATINA - LIMBA GREACA VECHE)"/>
  </r>
  <r>
    <x v="7"/>
    <s v="LIMBA STRAINA/MATERNA - LITERATURA UNIVERSALA SI COMPARATA"/>
  </r>
  <r>
    <x v="7"/>
    <s v="LIMBA TURCA"/>
  </r>
  <r>
    <x v="7"/>
    <s v="LIMBA TURCA - LIMBA ROMANA"/>
  </r>
  <r>
    <x v="7"/>
    <s v="LIMBA TURCA - LIMBA SI LITERATURA ROMANA"/>
  </r>
  <r>
    <x v="7"/>
    <s v="LIMBA TURCA - LIMBA SI LITERATURA STRAINA/MATERNA"/>
  </r>
  <r>
    <x v="7"/>
    <s v="LIMBA TURCA - LIMBA STRAINA/MATERNA"/>
  </r>
  <r>
    <x v="7"/>
    <s v="LIMBA UCRAINEANA"/>
  </r>
  <r>
    <x v="7"/>
    <s v="LIMBA UCRAINEANA - LIMBA ROMANA"/>
  </r>
  <r>
    <x v="7"/>
    <s v="LIMBA UCRAINEANA - LIMBA SI LITERATURA ROMANA"/>
  </r>
  <r>
    <x v="7"/>
    <s v="LIMBA UCRAINEANA - LIMBA SI LITERATURA STRAINA/MATERNA"/>
  </r>
  <r>
    <x v="7"/>
    <s v="LIMBA UCRAINEANA - LIMBA STRAINA/MATERNA"/>
  </r>
  <r>
    <x v="7"/>
    <s v="LIMBI CLASICE"/>
  </r>
  <r>
    <x v="7"/>
    <s v="LIMBI CLASICE (LIMBA LATINA - LIMBA GREACA VECHE) - LIMBA SI LITERATURA STRAINA/MATERNA"/>
  </r>
  <r>
    <x v="7"/>
    <s v="LIMBI CLASICE (LIMBA LATINA - LIMBA GREACA VECHE) - LIMBA STRAINA/MATERNA"/>
  </r>
  <r>
    <x v="7"/>
    <s v="LIMBI MODERNE APLICATE (CEHA - LIMBA STRAINA/MATERNA)"/>
  </r>
  <r>
    <x v="7"/>
    <s v="LIMBI MODERNE APLICATE (CEHA)"/>
  </r>
  <r>
    <x v="7"/>
    <s v="LIMBI MODERNE APLICATE (CROATA - LIMBA STRAINA/MATERNA)"/>
  </r>
  <r>
    <x v="7"/>
    <s v="LIMBI MODERNE APLICATE (CROATA)"/>
  </r>
  <r>
    <x v="7"/>
    <s v="LIMBI MODERNE APLICATE (ENGLEZA - FRANCEZA)"/>
  </r>
  <r>
    <x v="7"/>
    <s v="LIMBI MODERNE APLICATE (ENGLEZA - GERMANA)"/>
  </r>
  <r>
    <x v="7"/>
    <s v="LIMBI MODERNE APLICATE (ENGLEZA - LIMBA STRAINA/MATERNA)"/>
  </r>
  <r>
    <x v="7"/>
    <s v="LIMBI MODERNE APLICATE (ENGLEZA)"/>
  </r>
  <r>
    <x v="7"/>
    <s v="LIMBI MODERNE APLICATE (ENGLEZA, FRANCEZA)"/>
  </r>
  <r>
    <x v="7"/>
    <s v="LIMBI MODERNE APLICATE (ENGLEZA, GERMANA)"/>
  </r>
  <r>
    <x v="7"/>
    <s v="LIMBI MODERNE APLICATE (ENGLEZA, LIMBA STRAINA)"/>
  </r>
  <r>
    <x v="7"/>
    <s v="LIMBI MODERNE APLICATE (ENGLEZA, RUSA)"/>
  </r>
  <r>
    <x v="7"/>
    <s v="LIMBI MODERNE APLICATE (FRANCEZA - GERMANA)"/>
  </r>
  <r>
    <x v="7"/>
    <s v="LIMBI MODERNE APLICATE (FRANCEZA - LIMBA STRAINA/MATERNA)"/>
  </r>
  <r>
    <x v="7"/>
    <s v="LIMBI MODERNE APLICATE (FRANCEZA)"/>
  </r>
  <r>
    <x v="7"/>
    <s v="LIMBI MODERNE APLICATE (FRANCEZA, GERMANA)"/>
  </r>
  <r>
    <x v="7"/>
    <s v="LIMBI MODERNE APLICATE (FRANCEZA, LIMBA STRAINA)"/>
  </r>
  <r>
    <x v="7"/>
    <s v="LIMBI MODERNE APLICATE (FRANCEZA, RUSA)"/>
  </r>
  <r>
    <x v="7"/>
    <s v="LIMBI MODERNE APLICATE (GERMANA - LIMBA STRAINA/MATERNA)"/>
  </r>
  <r>
    <x v="7"/>
    <s v="LIMBI MODERNE APLICATE (GERMANA)"/>
  </r>
  <r>
    <x v="7"/>
    <s v="LIMBI MODERNE APLICATE (GERMANA, LIMBA STRAINA)"/>
  </r>
  <r>
    <x v="7"/>
    <s v="LIMBI MODERNE APLICATE (GERMANA, RUSA)"/>
  </r>
  <r>
    <x v="7"/>
    <s v="LIMBI MODERNE APLICATE (ITALIANA - LIMBA STRAINA/MATERNA)"/>
  </r>
  <r>
    <x v="7"/>
    <s v="LIMBI MODERNE APLICATE (ITALIANA)"/>
  </r>
  <r>
    <x v="7"/>
    <s v="LIMBI MODERNE APLICATE (ITALIANA, LIMBA STRAINA)"/>
  </r>
  <r>
    <x v="7"/>
    <s v="LIMBI MODERNE APLICATE (POLONA - LIMBA STRAINA/MATERNA)"/>
  </r>
  <r>
    <x v="7"/>
    <s v="LIMBI MODERNE APLICATE (POLONA)"/>
  </r>
  <r>
    <x v="7"/>
    <s v="LIMBI MODERNE APLICATE (PORTUGHEZA - LIMBA STRAINA/MATERNA)"/>
  </r>
  <r>
    <x v="7"/>
    <s v="LIMBI MODERNE APLICATE (PORTUGHEZA)"/>
  </r>
  <r>
    <x v="7"/>
    <s v="LIMBI MODERNE APLICATE (PORTUGHEZA, LIMBA STRAINA)"/>
  </r>
  <r>
    <x v="7"/>
    <s v="LIMBI MODERNE APLICATE (RUSA - LIMBA STRAINA/MATERNA)"/>
  </r>
  <r>
    <x v="7"/>
    <s v="LIMBI MODERNE APLICATE (RUSA)"/>
  </r>
  <r>
    <x v="7"/>
    <s v="LIMBI MODERNE APLICATE (RUSA, LIMBA STRAINA)"/>
  </r>
  <r>
    <x v="7"/>
    <s v="LIMBI MODERNE APLICATE (SLOVACA - LIMBA STRAINA/MATERNA)"/>
  </r>
  <r>
    <x v="7"/>
    <s v="LIMBI MODERNE APLICATE (SLOVACA)"/>
  </r>
  <r>
    <x v="7"/>
    <s v="LIMBI MODERNE APLICATE (SPANIOLA - LIMBA STRAINA/MATERNA)"/>
  </r>
  <r>
    <x v="7"/>
    <s v="LIMBI MODERNE APLICATE (SPANIOLA)"/>
  </r>
  <r>
    <x v="7"/>
    <s v="LIMBI MODERNE APLICATE (SPANIOLA, LIMBA STRAINA)"/>
  </r>
  <r>
    <x v="7"/>
    <s v="LIMBI MODERNE APLICATE (TURCA - LIMBA STRAINA/MATERNA)"/>
  </r>
  <r>
    <x v="7"/>
    <s v="LIMBI MODERNE APLICATE (TURCA)"/>
  </r>
  <r>
    <x v="7"/>
    <s v="LIMBI MODERNE APLICATE (UCRAINEANA - LIMBA STRAINA/MATERNA)"/>
  </r>
  <r>
    <x v="7"/>
    <s v="LIMBI MODERNE APLICATE (UCRAINEANA)"/>
  </r>
  <r>
    <x v="7"/>
    <s v="LIMBI SI CULTURI ANTICE"/>
  </r>
  <r>
    <x v="7"/>
    <s v="LIMBI SI LITERATURI MODERNE (ENGLEZA, FRANCEZA)"/>
  </r>
  <r>
    <x v="7"/>
    <s v="LIMBI SI LITERATURI MODERNE (ENGLEZA, GERMANA)"/>
  </r>
  <r>
    <x v="7"/>
    <s v="LIMBI SI LITERATURI MODERNE (ENGLEZA, LIMBA STRAINA)"/>
  </r>
  <r>
    <x v="7"/>
    <s v="LIMBI SI LITERATURI MODERNE (FRANCEZA, GERMANA)"/>
  </r>
  <r>
    <x v="7"/>
    <s v="LIMBI SI LITERATURI STRAINE (CEHA)"/>
  </r>
  <r>
    <x v="7"/>
    <s v="LIMBI SI LITERATURI STRAINE (CHINEZA)"/>
  </r>
  <r>
    <x v="7"/>
    <s v="LIMBI SI LITERATURI STRAINE (CROATA)"/>
  </r>
  <r>
    <x v="7"/>
    <s v="LIMBI SI LITERATURI STRAINE (ELINA)"/>
  </r>
  <r>
    <x v="7"/>
    <s v="LIMBI SI LITERATURI STRAINE (ENGLEZA - LIMBA STRAINA/MATERNA)"/>
  </r>
  <r>
    <x v="7"/>
    <s v="LIMBI SI LITERATURI STRAINE (ENGLEZA)"/>
  </r>
  <r>
    <x v="7"/>
    <s v="LIMBI SI LITERATURI STRAINE (FRANCEZA)"/>
  </r>
  <r>
    <x v="7"/>
    <s v="LIMBI SI LITERATURI STRAINE (GERMANA)"/>
  </r>
  <r>
    <x v="7"/>
    <s v="LIMBI SI LITERATURI STRAINE (ITALIANA)"/>
  </r>
  <r>
    <x v="7"/>
    <s v="LIMBI SI LITERATURI STRAINE (JAPONEZA)"/>
  </r>
  <r>
    <x v="7"/>
    <s v="LIMBI SI LITERATURI STRAINE (MAGHIARA)"/>
  </r>
  <r>
    <x v="7"/>
    <s v="LIMBI SI LITERATURI STRAINE (POLONA)"/>
  </r>
  <r>
    <x v="7"/>
    <s v="LIMBI SI LITERATURI STRAINE (PORTUGHEZA)"/>
  </r>
  <r>
    <x v="7"/>
    <s v="LIMBI SI LITERATURI STRAINE (RROMANI)"/>
  </r>
  <r>
    <x v="7"/>
    <s v="LIMBI SI LITERATURI STRAINE (RUSA)"/>
  </r>
  <r>
    <x v="7"/>
    <s v="LIMBI SI LITERATURI STRAINE (SLOVACA)"/>
  </r>
  <r>
    <x v="7"/>
    <s v="LIMBI SI LITERATURI STRAINE (SPANIOLA)"/>
  </r>
  <r>
    <x v="7"/>
    <s v="LIMBI SI LITERATURI STRAINE (TURCA)"/>
  </r>
  <r>
    <x v="7"/>
    <s v="LIMBI SI LITERATURI STRAINE (UCRAINEANA)"/>
  </r>
  <r>
    <x v="7"/>
    <s v="LINGVISTICA APLICATA - DIDACTICA LIMBII ENGLEZE (STUDII EFECTUATE IN R. MOLDOVA SI ECHIVALATE/RECUNOSCUTE IN ROMANIA)"/>
  </r>
  <r>
    <x v="7"/>
    <s v="LINGVISTICA ROMANICA"/>
  </r>
  <r>
    <x v="7"/>
    <s v="LITERATURA UNIVERSALA SI COMPARATA"/>
  </r>
  <r>
    <x v="7"/>
    <s v="LITERATURA UNIVERSALA SI COMPARATA -  LIMBA SI LITERATURA MAGHIARA"/>
  </r>
  <r>
    <x v="7"/>
    <s v="LITERATURA UNIVERSALA SI COMPARATA - LIMBA ENGLEZA"/>
  </r>
  <r>
    <x v="7"/>
    <s v="LITERATURA UNIVERSALA SI COMPARATA - LIMBA FRANCEZA"/>
  </r>
  <r>
    <x v="7"/>
    <s v="LITERATURA UNIVERSALA SI COMPARATA - LIMBA GERMANA"/>
  </r>
  <r>
    <x v="7"/>
    <s v="LITERATURA UNIVERSALA SI COMPARATA - LIMBA ITALIANA"/>
  </r>
  <r>
    <x v="7"/>
    <s v="LITERATURA UNIVERSALA SI COMPARATA - LIMBA NEOGREACA"/>
  </r>
  <r>
    <x v="7"/>
    <s v="LITERATURA UNIVERSALA SI COMPARATA - LIMBA SI LITERATURA BULGARA"/>
  </r>
  <r>
    <x v="7"/>
    <s v="LITERATURA UNIVERSALA SI COMPARATA - LIMBA SI LITERATURA CEHA"/>
  </r>
  <r>
    <x v="7"/>
    <s v="LITERATURA UNIVERSALA SI COMPARATA - LIMBA SI LITERATURA CHINEZA"/>
  </r>
  <r>
    <x v="7"/>
    <s v="LITERATURA UNIVERSALA SI COMPARATA - LIMBA SI LITERATURA CROATA"/>
  </r>
  <r>
    <x v="7"/>
    <s v="LITERATURA UNIVERSALA SI COMPARATA - LIMBA SI LITERATURA ENGLEZA"/>
  </r>
  <r>
    <x v="7"/>
    <s v="LITERATURA UNIVERSALA SI COMPARATA - LIMBA SI LITERATURA FRANCEZA"/>
  </r>
  <r>
    <x v="7"/>
    <s v="LITERATURA UNIVERSALA SI COMPARATA - LIMBA SI LITERATURA GERMANA"/>
  </r>
  <r>
    <x v="7"/>
    <s v="LITERATURA UNIVERSALA SI COMPARATA - LIMBA SI LITERATURA ITALIANA"/>
  </r>
  <r>
    <x v="7"/>
    <s v="LITERATURA UNIVERSALA SI COMPARATA - LIMBA SI LITERATURA POLONA"/>
  </r>
  <r>
    <x v="7"/>
    <s v="LITERATURA UNIVERSALA SI COMPARATA - LIMBA SI LITERATURA PORTUGHEZA"/>
  </r>
  <r>
    <x v="7"/>
    <s v="LITERATURA UNIVERSALA SI COMPARATA - LIMBA SI LITERATURA ROMANA"/>
  </r>
  <r>
    <x v="7"/>
    <s v="LITERATURA UNIVERSALA SI COMPARATA - LIMBA SI LITERATURA RROMANI"/>
  </r>
  <r>
    <x v="7"/>
    <s v="LITERATURA UNIVERSALA SI COMPARATA - LIMBA SI LITERATURA RUSA"/>
  </r>
  <r>
    <x v="7"/>
    <s v="LITERATURA UNIVERSALA SI COMPARATA - LIMBA SI LITERATURA SARBA"/>
  </r>
  <r>
    <x v="7"/>
    <s v="LITERATURA UNIVERSALA SI COMPARATA - LIMBA SI LITERATURA SLOVACA"/>
  </r>
  <r>
    <x v="7"/>
    <s v="LITERATURA UNIVERSALA SI COMPARATA - LIMBA SI LITERATURA SPANIOLA"/>
  </r>
  <r>
    <x v="7"/>
    <s v="LITERATURA UNIVERSALA SI COMPARATA - LIMBA SI LITERATURA STRAINA/MATERNA"/>
  </r>
  <r>
    <x v="7"/>
    <s v="LITERATURA UNIVERSALA SI COMPARATA - LIMBA SI LITERATURA TURCA"/>
  </r>
  <r>
    <x v="7"/>
    <s v="LITERATURA UNIVERSALA SI COMPARATA - LIMBA SI LITERATURA UCRAINEANA"/>
  </r>
  <r>
    <x v="7"/>
    <s v="LITERATURA UNIVERSALA SI COMPARATA - LIMBA SPANIOLA"/>
  </r>
  <r>
    <x v="7"/>
    <s v="LITERATURA UNIVERSALA SI COMPARATA - LIMBA STRAINA/MATERNA"/>
  </r>
  <r>
    <x v="7"/>
    <s v="LITERE CLASICE"/>
  </r>
  <r>
    <x v="7"/>
    <s v="LOGISTICA"/>
  </r>
  <r>
    <x v="7"/>
    <s v="MANAGEMENT"/>
  </r>
  <r>
    <x v="7"/>
    <s v="MANAGEMENT - MARKETING"/>
  </r>
  <r>
    <x v="7"/>
    <s v="MANAGEMENT - TURISM"/>
  </r>
  <r>
    <x v="7"/>
    <s v="MANAGEMENT ECONOMIC"/>
  </r>
  <r>
    <x v="7"/>
    <s v="MANAGEMENT ECONOMICO - FINANCIAR"/>
  </r>
  <r>
    <x v="7"/>
    <s v="MANAGEMENT ECONOMICO - FINANCIAR (MILITAR)"/>
  </r>
  <r>
    <x v="7"/>
    <s v="MANAGEMENT ECONOMICO-FINANCIAR"/>
  </r>
  <r>
    <x v="7"/>
    <s v="MANAGEMENT FINANCIAR - CONTABIL"/>
  </r>
  <r>
    <x v="7"/>
    <s v="MANAGEMENT FINANCIAR BANCAR"/>
  </r>
  <r>
    <x v="7"/>
    <s v="MANAGEMENT FINANCIAR CONTABIL SI ADMINISTRATIV"/>
  </r>
  <r>
    <x v="7"/>
    <s v="MANAGEMENT FINANCIAR SI IN ADMINISTRATIA PUBLICA"/>
  </r>
  <r>
    <x v="7"/>
    <s v="MANAGEMENT IN ADMINISTRATIE SI SERVICII PUBLICE"/>
  </r>
  <r>
    <x v="7"/>
    <s v="MANAGEMENT IN AVIATIE"/>
  </r>
  <r>
    <x v="7"/>
    <s v="MANAGEMENT IN COMERT SI TURISM"/>
  </r>
  <r>
    <x v="7"/>
    <s v="MANAGEMENT IN CONSTRUCTII, TRANSPORTURI SI TELECOMUNICATII"/>
  </r>
  <r>
    <x v="7"/>
    <s v="MANAGEMENT IN ECONOMIA TURISMULUI SI COMERTULUI INTERNATIONAL"/>
  </r>
  <r>
    <x v="7"/>
    <s v="MANAGEMENT IN INDUSTRIE"/>
  </r>
  <r>
    <x v="7"/>
    <s v="MANAGEMENT IN INDUSTRIE, CONSTRUCTII SI TRANSPORTURI"/>
  </r>
  <r>
    <x v="7"/>
    <s v="MANAGEMENT INDUSTRIAL"/>
  </r>
  <r>
    <x v="7"/>
    <s v="MANAGEMENT ORGANIZATIONAL SI AL RESURSELOR UMANE"/>
  </r>
  <r>
    <x v="7"/>
    <s v="MANAGEMENT ORGAZITIONAL SI AL RESURSELOR UMANE"/>
  </r>
  <r>
    <x v="7"/>
    <s v="MANAGEMENT PUBLIC EUROPEAN"/>
  </r>
  <r>
    <x v="7"/>
    <s v="MANAGEMENT SI EVALUARE EDUCATIONALA"/>
  </r>
  <r>
    <x v="7"/>
    <s v="MANAGEMENT SI MARKETING"/>
  </r>
  <r>
    <x v="7"/>
    <s v="MANAGEMENT SI MARKETING IN AFACERI ECONOMICE"/>
  </r>
  <r>
    <x v="7"/>
    <s v="MANAGEMENT SI TURISM"/>
  </r>
  <r>
    <x v="7"/>
    <s v="MANAGEMENT SOCIAL"/>
  </r>
  <r>
    <x v="7"/>
    <s v="MANAGEMENT TURISTIC SI COMERCIAL"/>
  </r>
  <r>
    <x v="7"/>
    <s v="MANAGEMENT TURISTIC SI HOTELIER"/>
  </r>
  <r>
    <x v="7"/>
    <s v="MANAGEMENT TURISTIC, HOTELIER SI COMERCIAL"/>
  </r>
  <r>
    <x v="7"/>
    <s v="MANAGEMENTUL ACTIVITATILOR SPORTIVE"/>
  </r>
  <r>
    <x v="7"/>
    <s v="MANAGEMENTUL AFACERILOR"/>
  </r>
  <r>
    <x v="7"/>
    <s v="MANAGEMENTUL AFACERILOR COMERCIALE"/>
  </r>
  <r>
    <x v="7"/>
    <s v="MANAGEMENTUL AFACERILOR ECONOMICE"/>
  </r>
  <r>
    <x v="7"/>
    <s v="MANAGEMENTUL AFACERILOR IN INDUSTRIA HOTELIERA"/>
  </r>
  <r>
    <x v="7"/>
    <s v="MANAGEMENTUL COMERTULUI SI TURISMULUI"/>
  </r>
  <r>
    <x v="7"/>
    <s v="MANAGEMENTUL DEZVOLTARII RURALE DURABILE"/>
  </r>
  <r>
    <x v="7"/>
    <s v="MANAGEMENTUL DEZVOLTARII RURALE SI INGINERIE ECONOMICA IN AGRICULTURA"/>
  </r>
  <r>
    <x v="7"/>
    <s v="MANAGEMENTUL DEZVOLTARII SI AMENAJARII RURALE"/>
  </r>
  <r>
    <x v="7"/>
    <s v="MANAGEMENTUL FIRMEI"/>
  </r>
  <r>
    <x v="7"/>
    <s v="MANAGEMENTUL INSTITUTIILOR EUROPENE"/>
  </r>
  <r>
    <x v="7"/>
    <s v="MANAGEMENTUL INSTITUTIILOR MASS-MEDIA"/>
  </r>
  <r>
    <x v="7"/>
    <s v="MANAGEMENTUL INTREPRINDERII"/>
  </r>
  <r>
    <x v="7"/>
    <s v="MANAGEMENTUL MARKETINGULUI EDUCATIONAL"/>
  </r>
  <r>
    <x v="7"/>
    <s v="MANAGEMENTUL ORGANIZATIEI"/>
  </r>
  <r>
    <x v="7"/>
    <s v="MANAGEMENTUL ORGANIZATIEI (MILITAR)"/>
  </r>
  <r>
    <x v="7"/>
    <s v="MANAGEMENTUL PRODUCTIEI ALIMENTARE SI ECONOMIA MEDIULUI"/>
  </r>
  <r>
    <x v="7"/>
    <s v="MANAGEMENTUL RELATIILOR INTERNATIONALE SI POLITICILOR EUROPENE"/>
  </r>
  <r>
    <x v="7"/>
    <s v="MANAGEMENTUL RESURSELOR UMANE IN ADMINISTRAREA ORGANIZATIILOR"/>
  </r>
  <r>
    <x v="7"/>
    <s v="MANAGEMENTUL SI MARKETINGUL OPERATIUNILOR LOGISTICE"/>
  </r>
  <r>
    <x v="7"/>
    <s v="MANAGEMENTUL SISTEMELOR DE COMUNICATII MILITARE"/>
  </r>
  <r>
    <x v="7"/>
    <s v="MANAGEMENTUL SISTEMELOR DE RACHETE SI ARTILERIE ANTIAERIENE"/>
  </r>
  <r>
    <x v="7"/>
    <s v="MANAGEMENTUL SISTEMELOR DE SUPRAVEGHERE AERIANA"/>
  </r>
  <r>
    <x v="7"/>
    <s v="MANAGEMENTUL SISTEMELOR TEHNICO ECONOMICE"/>
  </r>
  <r>
    <x v="7"/>
    <s v="MANAGEMENTUL TRAFICULUI AERIAN"/>
  </r>
  <r>
    <x v="7"/>
    <s v="MANAGEMETUL PRODUCTIEI AGROALIMENTARE SI ECONOMIA MEDIULUI"/>
  </r>
  <r>
    <x v="7"/>
    <s v="MARKETING"/>
  </r>
  <r>
    <x v="7"/>
    <s v="MARKETING SI COMERT EXTERIOR"/>
  </r>
  <r>
    <x v="7"/>
    <s v="MARKETING SI ECONOMIA AFACERILOR"/>
  </r>
  <r>
    <x v="7"/>
    <s v="MARKETING SI ECONOMIA SERVICIILOR"/>
  </r>
  <r>
    <x v="7"/>
    <s v="MARKETINGUL IN CONTEXTUL INTEGRARII EUROPENE"/>
  </r>
  <r>
    <x v="7"/>
    <s v="MARKETINGUL SERVICIILOR"/>
  </r>
  <r>
    <x v="7"/>
    <s v="MASINI DE CALCUL"/>
  </r>
  <r>
    <x v="7"/>
    <s v="MASTER MANAGEMENT EDUCATIONAL SI COMUNICARE INSTITUTIONALA"/>
  </r>
  <r>
    <x v="7"/>
    <s v="MATEMATICA"/>
  </r>
  <r>
    <x v="7"/>
    <s v="MATEMATICA - FIZICA"/>
  </r>
  <r>
    <x v="7"/>
    <s v="MATEMATICA - INFORMATICA"/>
  </r>
  <r>
    <x v="7"/>
    <s v="MATEMATICA - MECANICA"/>
  </r>
  <r>
    <x v="7"/>
    <s v="MATEMATICA - STUDII AVANSATE"/>
  </r>
  <r>
    <x v="7"/>
    <s v="MATEMATICA (IN LIMBI STRAINE)"/>
  </r>
  <r>
    <x v="7"/>
    <s v="MATEMATICA ECONOMICA"/>
  </r>
  <r>
    <x v="7"/>
    <s v="MATEMATICA INFORMATICA"/>
  </r>
  <r>
    <x v="7"/>
    <s v="MATEMATICA SI INFORMATICA APLICATA IN INGINERIE"/>
  </r>
  <r>
    <x v="7"/>
    <s v="MATEMATICA-FIZICA"/>
  </r>
  <r>
    <x v="7"/>
    <s v="MATEMATICI APLICATE"/>
  </r>
  <r>
    <x v="7"/>
    <s v="MATEMATICI APLICATE (IN LIMBI STRAINE)"/>
  </r>
  <r>
    <x v="7"/>
    <s v="MATEMATICI FINANCIARE, ANALIZA MATEMATICA SI MODELARE MATEMATICA"/>
  </r>
  <r>
    <x v="7"/>
    <s v="MATEMATICI PURE"/>
  </r>
  <r>
    <x v="7"/>
    <s v="MECANIZAREA SI AUTOMATIZAREA CALCULULUI ECONOMIC"/>
  </r>
  <r>
    <x v="7"/>
    <s v="MECATRONICA"/>
  </r>
  <r>
    <x v="7"/>
    <s v="MEDIA DIGITALA"/>
  </r>
  <r>
    <x v="7"/>
    <s v="MERCEOLOGIA PRODUSELOR INDUSTRIALE"/>
  </r>
  <r>
    <x v="7"/>
    <s v="MERCEOLOGIE"/>
  </r>
  <r>
    <x v="7"/>
    <s v="MERCEOLOGIE SI MANAGEMENTUL CALITATII"/>
  </r>
  <r>
    <x v="7"/>
    <s v="METAL"/>
  </r>
  <r>
    <x v="7"/>
    <s v="MICROELECTRONICA"/>
  </r>
  <r>
    <x v="7"/>
    <s v="MICROELECTRONICA, OPTOELECTRONICA SI NANOTEHNOLOGII"/>
  </r>
  <r>
    <x v="7"/>
    <s v="MICROTEHNOLOGII"/>
  </r>
  <r>
    <x v="7"/>
    <s v="MOBILIER SI AMENAJARI INTERIOARE"/>
  </r>
  <r>
    <x v="7"/>
    <s v="MODA - DESIGN VESTIMENTAR"/>
  </r>
  <r>
    <x v="7"/>
    <s v="MODELAREA MATEMATICA IN ECONOMIE SI STIINTE APLICATE"/>
  </r>
  <r>
    <x v="7"/>
    <s v="MULTIMEDIA - SUNET, MONTAJ, GRAFICA COMPUTERIZATA"/>
  </r>
  <r>
    <x v="7"/>
    <s v="MUZEOLOGIE"/>
  </r>
  <r>
    <x v="7"/>
    <s v="MUZEOLOGIE - PROFESOR DE DESEN"/>
  </r>
  <r>
    <x v="7"/>
    <s v="MUZEOLOGIE, CONSERVAREA SI RESTAURAREA PATRIMONIULUI"/>
  </r>
  <r>
    <x v="7"/>
    <s v="ORDINE SI SIGURANTA PUBLICA"/>
  </r>
  <r>
    <x v="7"/>
    <s v="PEDAGOGIA ARTEI"/>
  </r>
  <r>
    <x v="7"/>
    <s v="PEDAGOGIA ARTEI (PROFESOR DE DESEN)"/>
  </r>
  <r>
    <x v="7"/>
    <s v="PEDAGOGIA ARTELOR PLASTICE SI DECORATIVE"/>
  </r>
  <r>
    <x v="7"/>
    <s v="PEDAGOGIE"/>
  </r>
  <r>
    <x v="7"/>
    <s v="PEDAGOGIE - ARTE PLASTICE SI DECORATIVE"/>
  </r>
  <r>
    <x v="7"/>
    <s v="PEDAGOGIE - INVATATORI"/>
  </r>
  <r>
    <x v="7"/>
    <s v="PEDAGOGIE - LIMBA CEHA"/>
  </r>
  <r>
    <x v="7"/>
    <s v="PEDAGOGIE - LIMBA CROATA"/>
  </r>
  <r>
    <x v="7"/>
    <s v="PEDAGOGIE - LIMBA ELINA"/>
  </r>
  <r>
    <x v="7"/>
    <s v="PEDAGOGIE - LIMBA ENGLEZA"/>
  </r>
  <r>
    <x v="7"/>
    <s v="PEDAGOGIE - LIMBA FRANCEZA"/>
  </r>
  <r>
    <x v="7"/>
    <s v="PEDAGOGIE - LIMBA GERMANA"/>
  </r>
  <r>
    <x v="7"/>
    <s v="PEDAGOGIE - LIMBA ITALIANA"/>
  </r>
  <r>
    <x v="7"/>
    <s v="PEDAGOGIE - LIMBA POLONA"/>
  </r>
  <r>
    <x v="7"/>
    <s v="PEDAGOGIE - LIMBA PORTUGHEZA"/>
  </r>
  <r>
    <x v="7"/>
    <s v="PEDAGOGIE - LIMBA RROMANI"/>
  </r>
  <r>
    <x v="7"/>
    <s v="PEDAGOGIE - LIMBA RUSA"/>
  </r>
  <r>
    <x v="7"/>
    <s v="PEDAGOGIE - LIMBA SI LITERATURA MAGHIARA"/>
  </r>
  <r>
    <x v="7"/>
    <s v="PEDAGOGIE - LIMBA SI LITERATURA ROMANA"/>
  </r>
  <r>
    <x v="7"/>
    <s v="PEDAGOGIE - LIMBA SLOVACA"/>
  </r>
  <r>
    <x v="7"/>
    <s v="PEDAGOGIE - LIMBA SPANIOLA"/>
  </r>
  <r>
    <x v="7"/>
    <s v="PEDAGOGIE - LIMBA STRAINA/MATERNA"/>
  </r>
  <r>
    <x v="7"/>
    <s v="PEDAGOGIE - LIMBA TURCA"/>
  </r>
  <r>
    <x v="7"/>
    <s v="PEDAGOGIE - LIMBA UCRAINEANA"/>
  </r>
  <r>
    <x v="7"/>
    <s v="PEDAGOGIE SOCIALA"/>
  </r>
  <r>
    <x v="7"/>
    <s v="PEISAGISTICA"/>
  </r>
  <r>
    <x v="7"/>
    <s v="PETROCHIMIE"/>
  </r>
  <r>
    <x v="7"/>
    <s v="PETROCHIMIE SI CARBOCHIMIE"/>
  </r>
  <r>
    <x v="7"/>
    <s v="PICTURA"/>
  </r>
  <r>
    <x v="7"/>
    <s v="PICTURA - RESTAURARE"/>
  </r>
  <r>
    <x v="7"/>
    <s v="PICTURA - RESTAURARE, PROFESOR DE DESEN"/>
  </r>
  <r>
    <x v="7"/>
    <s v="PLANIFICARE SI CIBERNETICA ECONOMICA"/>
  </r>
  <r>
    <x v="7"/>
    <s v="PLANIFICARE TERITORIALA"/>
  </r>
  <r>
    <x v="7"/>
    <s v="POLITICI ECONOMICE"/>
  </r>
  <r>
    <x v="7"/>
    <s v="POLITICI SOCIALE"/>
  </r>
  <r>
    <x v="7"/>
    <s v="POLITIE COMUNITARA"/>
  </r>
  <r>
    <x v="7"/>
    <s v="POLITIE LOCALA"/>
  </r>
  <r>
    <x v="7"/>
    <s v="PRACTICA ASISTENTEI SOCIALE ORIENTATA SPIRITUAL"/>
  </r>
  <r>
    <x v="7"/>
    <s v="PREDAREA INTEGRATA A STIINTELOR"/>
  </r>
  <r>
    <x v="7"/>
    <s v="PRELUCRAREA ELECTRONICA A INFORMATIEI ECONOMICE"/>
  </r>
  <r>
    <x v="7"/>
    <s v="PRELUCRAREA ELECTRONICA A INFORMATIILOR ECONOMICE"/>
  </r>
  <r>
    <x v="7"/>
    <s v="PRELUCRAREA INFORMATICA A DATELOR ECONOMICE"/>
  </r>
  <r>
    <x v="7"/>
    <s v="PRELUCRAREA PETROLULUI SI PETROCHIMIE"/>
  </r>
  <r>
    <x v="7"/>
    <s v="PRELUCRAREA PETROLULUI, PETROCHIMIE SI CARBOCHIMIE"/>
  </r>
  <r>
    <x v="7"/>
    <s v="PRESA SCRISA"/>
  </r>
  <r>
    <x v="7"/>
    <s v="PROINFO"/>
  </r>
  <r>
    <x v="7"/>
    <s v="PROTECTIA MEDIULUI"/>
  </r>
  <r>
    <x v="7"/>
    <s v="PROTECTIA MEDIULUI SI EDUCATIE TEHNOLOGICA (STUDII POSTUNIVERSITARE)"/>
  </r>
  <r>
    <x v="7"/>
    <s v="PROTECTIA SI VALORIFICAREA RESURSELOR BIOLOGICE"/>
  </r>
  <r>
    <x v="7"/>
    <s v="PSIHOLOGIE"/>
  </r>
  <r>
    <x v="7"/>
    <s v="PSIHOLOGIE - ASISTENTA SOCIALA"/>
  </r>
  <r>
    <x v="7"/>
    <s v="PSIHOLOGIE - INFORMATII"/>
  </r>
  <r>
    <x v="7"/>
    <s v="PSIHOLOGIE - PEDAGOGIE"/>
  </r>
  <r>
    <x v="7"/>
    <s v="PSIHOLOGIE - SOCIOLOGIE"/>
  </r>
  <r>
    <x v="7"/>
    <s v="PSIHOLOGIE COMUNITARA, TEHNICI SI ABILITATI DE INTERVENTIE COMUNITARA"/>
  </r>
  <r>
    <x v="7"/>
    <s v="PSIHOLOGIE SI ASISTENTA SOCIALA"/>
  </r>
  <r>
    <x v="7"/>
    <s v="PSIHOLOGIE SI PSIHOPEDAGOGIE SPECIALA"/>
  </r>
  <r>
    <x v="7"/>
    <s v="PSIHOLOGIE SI STIINTELE EDUCATIEI"/>
  </r>
  <r>
    <x v="7"/>
    <s v="PSIHOPEDAGOGIE"/>
  </r>
  <r>
    <x v="7"/>
    <s v="PSIHOPEDAGOGIE - CIBERNETICA"/>
  </r>
  <r>
    <x v="7"/>
    <s v="PSIHOPEDAGOGIE SPECIALA, SECUNDAR LIMBA SI LITERATURA ROMANA"/>
  </r>
  <r>
    <x v="7"/>
    <s v="PSIHOSOCIOLOGIA SI ASISTENTA SOCIALA A FAMILIEI"/>
  </r>
  <r>
    <x v="7"/>
    <s v="PSIHOSOCIOLOGIE"/>
  </r>
  <r>
    <x v="7"/>
    <s v="PSIHOSOCIOLOGIE - INFORMATII"/>
  </r>
  <r>
    <x v="7"/>
    <s v="PSIHOSOCIOLOGIE - INFORMATII (MILITAR)"/>
  </r>
  <r>
    <x v="7"/>
    <s v="PSIHOSOCIOLOGIE (+ MILITAR)"/>
  </r>
  <r>
    <x v="7"/>
    <s v="PSIHOTERAPII COGNITIV-COMPORTAMENTALE"/>
  </r>
  <r>
    <x v="7"/>
    <s v="PUBLICITATE"/>
  </r>
  <r>
    <x v="7"/>
    <s v="RADIOCHIMIE"/>
  </r>
  <r>
    <x v="7"/>
    <s v="RADIOELECTRONICA (MILITAR)"/>
  </r>
  <r>
    <x v="7"/>
    <s v="RADIOELECTRONICA DE RADIOLOCATIE (MILITAR)"/>
  </r>
  <r>
    <x v="7"/>
    <s v="RADIOTEHNICA"/>
  </r>
  <r>
    <x v="7"/>
    <s v="RECONSTRUCTIE ECOLOGICA"/>
  </r>
  <r>
    <x v="7"/>
    <s v="RELATII COMERCIALE SI FINANCIAR-BANCARE"/>
  </r>
  <r>
    <x v="7"/>
    <s v="RELATII COMERCIALE SI FINANCIAR-BANCARE INTERNE SI INTERNATIONALE"/>
  </r>
  <r>
    <x v="7"/>
    <s v="RELATII ECONOMICE INTERNATIONALE"/>
  </r>
  <r>
    <x v="7"/>
    <s v="RELATII INTERNATIONALE SI STUDII EUROPENE"/>
  </r>
  <r>
    <x v="7"/>
    <s v="RELATII PUBLICE"/>
  </r>
  <r>
    <x v="7"/>
    <s v="RESTAURAREA MONUMENTELOR DE ARHITECTURA"/>
  </r>
  <r>
    <x v="7"/>
    <s v="RESURSE BIOLOGICE SI PRODUCTIVITATEA LOR"/>
  </r>
  <r>
    <x v="7"/>
    <s v="RESURSE UMANE"/>
  </r>
  <r>
    <x v="7"/>
    <s v="RETELE DE CALCULATOARE"/>
  </r>
  <r>
    <x v="7"/>
    <s v="RETELE SI SOFTWARE DE TELECOMUNICATII"/>
  </r>
  <r>
    <x v="7"/>
    <s v="ROBOTI INDUSTRIALI"/>
  </r>
  <r>
    <x v="7"/>
    <s v="ROBOTICA"/>
  </r>
  <r>
    <x v="7"/>
    <s v="ROMANIA IN RELATIILE INTERNATIONALE"/>
  </r>
  <r>
    <x v="7"/>
    <s v="ROMANITATE ORIENTALA SI GENEZA ETNICA ROMANEASCA (SEC. I-VII)"/>
  </r>
  <r>
    <x v="7"/>
    <s v="SCENOGRAFIE"/>
  </r>
  <r>
    <x v="7"/>
    <s v="SCENOGRAFIE SI EVENIMENT ARTISTIC"/>
  </r>
  <r>
    <x v="7"/>
    <s v="SCULPTURA"/>
  </r>
  <r>
    <x v="7"/>
    <s v="SCULPTURA - RESTAURARE, PROFESOR DE DESEN"/>
  </r>
  <r>
    <x v="7"/>
    <s v="SECURITATE SI APARARE"/>
  </r>
  <r>
    <x v="7"/>
    <s v="SERVICII SI POLITICI DE SANATATE PUBLICA"/>
  </r>
  <r>
    <x v="7"/>
    <s v="SISTEME CU MICROPROCESOARE"/>
  </r>
  <r>
    <x v="7"/>
    <s v="SISTEME DINAMICE, GEOMETRIE SI OPTIMIZARI"/>
  </r>
  <r>
    <x v="7"/>
    <s v="SISTEME INFORMATICE CONTABILE"/>
  </r>
  <r>
    <x v="7"/>
    <s v="SISTEME INFORMATIONALE"/>
  </r>
  <r>
    <x v="7"/>
    <s v="SISTEME INFORMATIONALE PENTRU AFACERI"/>
  </r>
  <r>
    <x v="7"/>
    <s v="SOCIOLOGIE"/>
  </r>
  <r>
    <x v="7"/>
    <s v="SOCIOLOGIE - ETNOLOGIE"/>
  </r>
  <r>
    <x v="7"/>
    <s v="SOCIOLOGIE - ETNOLOGIE (STUDII ABSOLVITE IN LIMBA MAGHIARA)"/>
  </r>
  <r>
    <x v="7"/>
    <s v="SOCIOLOGIE - POLITOLOGIE"/>
  </r>
  <r>
    <x v="7"/>
    <s v="SOCIOLOGIE - PSIHOLOGIE"/>
  </r>
  <r>
    <x v="7"/>
    <s v="SPECINFO"/>
  </r>
  <r>
    <x v="7"/>
    <s v="SPORT SI PERFORMANTA MOTRICA"/>
  </r>
  <r>
    <x v="7"/>
    <s v="STATISTICA SI PREVIZIUNE ECONOMICA"/>
  </r>
  <r>
    <x v="7"/>
    <s v="STATISTICA SOCIAL-ECONOMICA"/>
  </r>
  <r>
    <x v="7"/>
    <s v="STICLA"/>
  </r>
  <r>
    <x v="7"/>
    <s v="STIINTA INFORMARII"/>
  </r>
  <r>
    <x v="7"/>
    <s v="STIINTA INFORMARII SI COMUNICARII"/>
  </r>
  <r>
    <x v="7"/>
    <s v="STIINTA MEDIULUI"/>
  </r>
  <r>
    <x v="7"/>
    <s v="STIINTA SI INGINERIA CALCULATOARELOR"/>
  </r>
  <r>
    <x v="7"/>
    <s v="STIINTA SI INGINERIA MATERIALELOR OXIDICE"/>
  </r>
  <r>
    <x v="7"/>
    <s v="STIINTA SI INGINERIA MATERIALELOR OXIDICE SI NANOMATERIALE"/>
  </r>
  <r>
    <x v="7"/>
    <s v="STIINTA SI INGINERIA POLIMERILOR"/>
  </r>
  <r>
    <x v="7"/>
    <s v="STIINTA SISTEMELOR SI A CALCULATOARELOR"/>
  </r>
  <r>
    <x v="7"/>
    <s v="STIINTE"/>
  </r>
  <r>
    <x v="7"/>
    <s v="STIINTE ADMINISTRATIVE"/>
  </r>
  <r>
    <x v="7"/>
    <s v="STIINTE ECONOMICE"/>
  </r>
  <r>
    <x v="7"/>
    <s v="STIINTE FINANCIAR - CONTABILE"/>
  </r>
  <r>
    <x v="7"/>
    <s v="STIINTE JURIDICE"/>
  </r>
  <r>
    <x v="7"/>
    <s v="STIINTE JURIDICE SI ADMINISTRATIVE"/>
  </r>
  <r>
    <x v="7"/>
    <s v="STIINTE NATURALE SI AGRICOLE"/>
  </r>
  <r>
    <x v="7"/>
    <s v="STIINTE POLITICE"/>
  </r>
  <r>
    <x v="7"/>
    <s v="STIINTE POLITICE - FILOSOFIE"/>
  </r>
  <r>
    <x v="7"/>
    <s v="STIINTE POLITICE (IN LIMBI STRAINE)"/>
  </r>
  <r>
    <x v="7"/>
    <s v="STIINTE POLITICE SI ADMINISTRATIVE"/>
  </r>
  <r>
    <x v="7"/>
    <s v="STIINTE POLITICO - ECONOMICE"/>
  </r>
  <r>
    <x v="7"/>
    <s v="STIINTELE NATURII"/>
  </r>
  <r>
    <x v="7"/>
    <s v="STRATEGII SI POLITICI DE MANAGEMENT SI MARKETING ALE FIRMEI"/>
  </r>
  <r>
    <x v="7"/>
    <s v="STRATEGII SI POLITICI ECONOMICE EUROPENE"/>
  </r>
  <r>
    <x v="7"/>
    <s v="STUDII AMERICANE"/>
  </r>
  <r>
    <x v="7"/>
    <s v="STUDII BRITANICE SI AMERICANE. TRADUCTOLOGIE"/>
  </r>
  <r>
    <x v="7"/>
    <s v="STUDII COMERCIALE SI FINANCIAR-BANCARE"/>
  </r>
  <r>
    <x v="7"/>
    <s v="STUDII CULTURALE"/>
  </r>
  <r>
    <x v="7"/>
    <s v="STUDII CULTURALE EUROPENE"/>
  </r>
  <r>
    <x v="7"/>
    <s v="STUDII DE SECURITATE"/>
  </r>
  <r>
    <x v="7"/>
    <s v="STUDII DE SECURITATE SI INFORMATII"/>
  </r>
  <r>
    <x v="7"/>
    <s v="STUDII EUROPENE"/>
  </r>
  <r>
    <x v="7"/>
    <s v="STUDII EUROPENE SI ECONOMIA INTEGRARII"/>
  </r>
  <r>
    <x v="7"/>
    <s v="STUDII IUDAICE"/>
  </r>
  <r>
    <x v="7"/>
    <s v="STUDII RELIGIOASE"/>
  </r>
  <r>
    <x v="7"/>
    <s v="STUDII RELIGIOASE (IN LIMBA MAGHIARA)"/>
  </r>
  <r>
    <x v="7"/>
    <s v="STUDII UMANISTE INTERDISCIPLINARE IN LIMBA GERMANA"/>
  </r>
  <r>
    <x v="7"/>
    <s v="STUDIUL PATRIMONIULUI SI MANAGEMENTUL BUNURILOR CULTURALE_x000a_ARHEOLOGIE, STUDII ANTICE SI ANTROPOLOGIE ISTORICA_x000a_TURISM CULTURAL SI STUDII MUZEALE"/>
  </r>
  <r>
    <x v="7"/>
    <s v="TAPISERIE - CONTEXTURI"/>
  </r>
  <r>
    <x v="7"/>
    <s v="TAPISERIE - CREATIE VESTIMENTARA"/>
  </r>
  <r>
    <x v="7"/>
    <s v="TEHNICA DE CALCUL"/>
  </r>
  <r>
    <x v="7"/>
    <s v="TEHNICI DE CERCETARE SI CONSERVARE A PATRIMONIULUI ARHEOLOGIC SI MUZEAL"/>
  </r>
  <r>
    <x v="7"/>
    <s v="TEHNICI DE LABORATOR"/>
  </r>
  <r>
    <x v="7"/>
    <s v="TEHNOLOGIA CELULOZEI, HARTIEI SI FIBRELOR ARTIFICIALE"/>
  </r>
  <r>
    <x v="7"/>
    <s v="TEHNOLOGIA CELULOZEI, HARTIEI, POLIGRAFIE SI FIBRE"/>
  </r>
  <r>
    <x v="7"/>
    <s v="TEHNOLOGIA COMPUSILOR MACROMOLECULARI"/>
  </r>
  <r>
    <x v="7"/>
    <s v="TEHNOLOGIA INFORMATIEI"/>
  </r>
  <r>
    <x v="7"/>
    <s v="TEHNOLOGIA INFORMATIEI SI A COMUNICATIILOR IN EDUCATIE"/>
  </r>
  <r>
    <x v="7"/>
    <s v="TEHNOLOGIA INFORMATIEI SI CALCULATOARE"/>
  </r>
  <r>
    <x v="7"/>
    <s v="TEHNOLOGIA INFORMATIEI SI COMUNICARII"/>
  </r>
  <r>
    <x v="7"/>
    <s v="TEHNOLOGIA INFORMATIEI SI COMUNICATIEI"/>
  </r>
  <r>
    <x v="7"/>
    <s v="TEHNOLOGIA MASELOR PLASTICE"/>
  </r>
  <r>
    <x v="7"/>
    <s v="TEHNOLOGIA MATERIALELOR DE CONSTRUCTII"/>
  </r>
  <r>
    <x v="7"/>
    <s v="TEHNOLOGIA PRELUCRARII PETROLULUI SI PETROCHIMIE"/>
  </r>
  <r>
    <x v="7"/>
    <s v="TEHNOLOGIA SI CHIMIA PRODUSELOR ALIMENTARE"/>
  </r>
  <r>
    <x v="7"/>
    <s v="TEHNOLOGIA SILICATILOR SI A COMPUSILOR OXIDICI"/>
  </r>
  <r>
    <x v="7"/>
    <s v="TEHNOLOGIA SILICATILOR SI COMPUSILOR OXIDICI"/>
  </r>
  <r>
    <x v="7"/>
    <s v="TEHNOLOGIA SUBSTANTELOR ANORGANICE"/>
  </r>
  <r>
    <x v="7"/>
    <s v="TEHNOLOGIA SUBSTANTELOR ORGANICE"/>
  </r>
  <r>
    <x v="7"/>
    <s v="TEHNOLOGIE ARHITECTURALA"/>
  </r>
  <r>
    <x v="7"/>
    <s v="TEHNOLOGIE CHIMICA"/>
  </r>
  <r>
    <x v="7"/>
    <s v="TEHNOLOGIE CHIMICA ANORGANICA"/>
  </r>
  <r>
    <x v="7"/>
    <s v="TEHNOLOGIE CHIMICA ORGANICA"/>
  </r>
  <r>
    <x v="7"/>
    <s v="TEHNOLOGIE INFORMATICA"/>
  </r>
  <r>
    <x v="7"/>
    <s v="TEHNOLOGII CARBOCHIMICE"/>
  </r>
  <r>
    <x v="7"/>
    <s v="TEHNOLOGII SI SISTEME DE TELECOMUNICATII"/>
  </r>
  <r>
    <x v="7"/>
    <s v="TELECOMENZI FEROVIARE"/>
  </r>
  <r>
    <x v="7"/>
    <s v="TELECOMENZI SI ELECTRONICA IN TRANSPORTURI"/>
  </r>
  <r>
    <x v="7"/>
    <s v="TELECOMUNICATII"/>
  </r>
  <r>
    <x v="7"/>
    <s v="TELEFONIE - TELEGRAFIE"/>
  </r>
  <r>
    <x v="7"/>
    <s v="TEOLOGIE ADVENTISTA - ASISTENTA SOCIALA"/>
  </r>
  <r>
    <x v="7"/>
    <s v="TEOLOGIE ADVENTISTA - LITERE"/>
  </r>
  <r>
    <x v="7"/>
    <s v="TEOLOGIE ADVENTISTA - LITERE (LIMBA SI LITERATURA ROMANA)"/>
  </r>
  <r>
    <x v="7"/>
    <s v="TEOLOGIE ADVENTISTA ASISTENTA SOCIALA"/>
  </r>
  <r>
    <x v="7"/>
    <s v="TEOLOGIE ADVENTISTA DIDACTICA"/>
  </r>
  <r>
    <x v="7"/>
    <s v="TEOLOGIE ADVENTISTA DIDACTICA - ASISTENTA SOCIALA"/>
  </r>
  <r>
    <x v="7"/>
    <s v="TEOLOGIE ADVENTISTA DIDACTICA - LIMBA SI LITERATURA ROMANA"/>
  </r>
  <r>
    <x v="7"/>
    <s v="TEOLOGIE ADVENTISTA PASTORALA"/>
  </r>
  <r>
    <x v="7"/>
    <s v="TEOLOGIE ADVENTISTA SOCIALA"/>
  </r>
  <r>
    <x v="7"/>
    <s v="TEOLOGIE BAPTISTA - ASISTENTA SOCIALA"/>
  </r>
  <r>
    <x v="7"/>
    <s v="TEOLOGIE BAPTISTA - LIMBA SI LITERATURA CEHA"/>
  </r>
  <r>
    <x v="7"/>
    <s v="TEOLOGIE BAPTISTA - LIMBA SI LITERATURA CROATA"/>
  </r>
  <r>
    <x v="7"/>
    <s v="TEOLOGIE BAPTISTA - LIMBA SI LITERATURA ELINA"/>
  </r>
  <r>
    <x v="7"/>
    <s v="TEOLOGIE BAPTISTA - LIMBA SI LITERATURA ENGLEZA"/>
  </r>
  <r>
    <x v="7"/>
    <s v="TEOLOGIE BAPTISTA - LIMBA SI LITERATURA FRANCEZA"/>
  </r>
  <r>
    <x v="7"/>
    <s v="TEOLOGIE BAPTISTA - LIMBA SI LITERATURA GERMANA"/>
  </r>
  <r>
    <x v="7"/>
    <s v="TEOLOGIE BAPTISTA - LIMBA SI LITERATURA ITALIANA"/>
  </r>
  <r>
    <x v="7"/>
    <s v="TEOLOGIE BAPTISTA - LIMBA SI LITERATURA POLONA"/>
  </r>
  <r>
    <x v="7"/>
    <s v="TEOLOGIE BAPTISTA - LIMBA SI LITERATURA PORTUGHEZA"/>
  </r>
  <r>
    <x v="7"/>
    <s v="TEOLOGIE BAPTISTA - LIMBA SI LITERATURA RUSA"/>
  </r>
  <r>
    <x v="7"/>
    <s v="TEOLOGIE BAPTISTA - LIMBA SI LITERATURA SLOVACA"/>
  </r>
  <r>
    <x v="7"/>
    <s v="TEOLOGIE BAPTISTA - LIMBA SI LITERATURA SPANIOLA"/>
  </r>
  <r>
    <x v="7"/>
    <s v="TEOLOGIE BAPTISTA - LIMBA SI LITERATURA STRAINA/MATERNA"/>
  </r>
  <r>
    <x v="7"/>
    <s v="TEOLOGIE BAPTISTA - LIMBA SI LITERATURA TURCA"/>
  </r>
  <r>
    <x v="7"/>
    <s v="TEOLOGIE BAPTISTA - LIMBA SI LITERATURA UCRAINEANA"/>
  </r>
  <r>
    <x v="7"/>
    <s v="TEOLOGIE BAPTISTA - LITERE"/>
  </r>
  <r>
    <x v="7"/>
    <s v="TEOLOGIE BAPTISTA - LITERE (LIMBA SI LITERATURA ENGLEZA)"/>
  </r>
  <r>
    <x v="7"/>
    <s v="TEOLOGIE BAPTISTA - LITERE (LIMBA SI LITERATURA FRANCEZA)"/>
  </r>
  <r>
    <x v="7"/>
    <s v="TEOLOGIE BAPTISTA - LITERE (LIMBA SI LITERATURA GERMANA)"/>
  </r>
  <r>
    <x v="7"/>
    <s v="TEOLOGIE BAPTISTA - LITERE (LIMBA SI LITERATURA ROMANA)"/>
  </r>
  <r>
    <x v="7"/>
    <s v="TEOLOGIE BAPTISTA - LITERE (LIMBA SI LITERATURA RUSA)"/>
  </r>
  <r>
    <x v="7"/>
    <s v="TEOLOGIE BAPTISTA - MUZICA BISERICEASCA"/>
  </r>
  <r>
    <x v="7"/>
    <s v="TEOLOGIE BAPTISTA ASISTENTA SOCIALA"/>
  </r>
  <r>
    <x v="7"/>
    <s v="TEOLOGIE BAPTISTA DIDACTICA"/>
  </r>
  <r>
    <x v="7"/>
    <s v="TEOLOGIE BAPTISTA DIDACTICA - ASISTENTA SOCIALA"/>
  </r>
  <r>
    <x v="7"/>
    <s v="TEOLOGIE BAPTISTA DIDACTICA - LIMBA SI LITERATURA CEHA"/>
  </r>
  <r>
    <x v="7"/>
    <s v="TEOLOGIE BAPTISTA DIDACTICA - LIMBA SI LITERATURA CROATA"/>
  </r>
  <r>
    <x v="7"/>
    <s v="TEOLOGIE BAPTISTA DIDACTICA - LIMBA SI LITERATURA ENGLEZA"/>
  </r>
  <r>
    <x v="7"/>
    <s v="TEOLOGIE BAPTISTA DIDACTICA - LIMBA SI LITERATURA FRANCEZA"/>
  </r>
  <r>
    <x v="7"/>
    <s v="TEOLOGIE BAPTISTA DIDACTICA - LIMBA SI LITERATURA GERMANA"/>
  </r>
  <r>
    <x v="7"/>
    <s v="TEOLOGIE BAPTISTA DIDACTICA - LIMBA SI LITERATURA ITALIANA"/>
  </r>
  <r>
    <x v="7"/>
    <s v="TEOLOGIE BAPTISTA DIDACTICA - LIMBA SI LITERATURA POLONA"/>
  </r>
  <r>
    <x v="7"/>
    <s v="TEOLOGIE BAPTISTA DIDACTICA - LIMBA SI LITERATURA PORTUGHEZA"/>
  </r>
  <r>
    <x v="7"/>
    <s v="TEOLOGIE BAPTISTA DIDACTICA - LIMBA SI LITERATURA ROMANA"/>
  </r>
  <r>
    <x v="7"/>
    <s v="TEOLOGIE BAPTISTA DIDACTICA - LIMBA SI LITERATURA RUSA"/>
  </r>
  <r>
    <x v="7"/>
    <s v="TEOLOGIE BAPTISTA DIDACTICA - LIMBA SI LITERATURA SLOVACA"/>
  </r>
  <r>
    <x v="7"/>
    <s v="TEOLOGIE BAPTISTA DIDACTICA - LIMBA SI LITERATURA SPANIOLA"/>
  </r>
  <r>
    <x v="7"/>
    <s v="TEOLOGIE BAPTISTA DIDACTICA - LIMBA SI LITERATURA STRAINA/MATERNA"/>
  </r>
  <r>
    <x v="7"/>
    <s v="TEOLOGIE BAPTISTA DIDACTICA - LIMBA SI LITERATURA TURCA"/>
  </r>
  <r>
    <x v="7"/>
    <s v="TEOLOGIE BAPTISTA DIDACTICA - LIMBA SI LITERATURA UCRAINEANA"/>
  </r>
  <r>
    <x v="7"/>
    <s v="TEOLOGIE BAPTISTA PASTORALA"/>
  </r>
  <r>
    <x v="7"/>
    <s v="TEOLOGIE BAPTISTA SOCIALA"/>
  </r>
  <r>
    <x v="7"/>
    <s v="TEOLOGIE CRESTINA DUPA EVANGHELIE PASTORALA"/>
  </r>
  <r>
    <x v="7"/>
    <s v="TEOLOGIE ECUMENICA PASTORALA"/>
  </r>
  <r>
    <x v="7"/>
    <s v="TEOLOGIE EVANGHELICA"/>
  </r>
  <r>
    <x v="7"/>
    <s v="TEOLOGIE GRECO - CATOLICA ASISTENTA SOCIALA"/>
  </r>
  <r>
    <x v="7"/>
    <s v="TEOLOGIE GRECO-CATOLICA - ASISTENTA SOCIALA"/>
  </r>
  <r>
    <x v="7"/>
    <s v="TEOLOGIE GRECO-CATOLICA - ICONOGRAFIE"/>
  </r>
  <r>
    <x v="7"/>
    <s v="TEOLOGIE GRECO-CATOLICA - ISTORIE"/>
  </r>
  <r>
    <x v="7"/>
    <s v="TEOLOGIE GRECO-CATOLICA - ISTORIE (STUDII ABSOLVITE IN LIMBA MAGHIARA)"/>
  </r>
  <r>
    <x v="7"/>
    <s v="TEOLOGIE GRECO-CATOLICA - LIMBA SI LITERATURA CEHA"/>
  </r>
  <r>
    <x v="7"/>
    <s v="TEOLOGIE GRECO-CATOLICA - LIMBA SI LITERATURA CROATA"/>
  </r>
  <r>
    <x v="7"/>
    <s v="TEOLOGIE GRECO-CATOLICA - LIMBA SI LITERATURA ELINA"/>
  </r>
  <r>
    <x v="7"/>
    <s v="TEOLOGIE GRECO-CATOLICA - LIMBA SI LITERATURA ENGLEZA"/>
  </r>
  <r>
    <x v="7"/>
    <s v="TEOLOGIE GRECO-CATOLICA - LIMBA SI LITERATURA FRANCEZA"/>
  </r>
  <r>
    <x v="7"/>
    <s v="TEOLOGIE GRECO-CATOLICA - LIMBA SI LITERATURA GERMANA"/>
  </r>
  <r>
    <x v="7"/>
    <s v="TEOLOGIE GRECO-CATOLICA - LIMBA SI LITERATURA ITALIANA"/>
  </r>
  <r>
    <x v="7"/>
    <s v="TEOLOGIE GRECO-CATOLICA - LIMBA SI LITERATURA MAGHIARA"/>
  </r>
  <r>
    <x v="7"/>
    <s v="TEOLOGIE GRECO-CATOLICA - LIMBA SI LITERATURA POLONA"/>
  </r>
  <r>
    <x v="7"/>
    <s v="TEOLOGIE GRECO-CATOLICA - LIMBA SI LITERATURA PORTUGHEZA"/>
  </r>
  <r>
    <x v="7"/>
    <s v="TEOLOGIE GRECO-CATOLICA - LIMBA SI LITERATURA RUSA"/>
  </r>
  <r>
    <x v="7"/>
    <s v="TEOLOGIE GRECO-CATOLICA - LIMBA SI LITERATURA SLOVACA"/>
  </r>
  <r>
    <x v="7"/>
    <s v="TEOLOGIE GRECO-CATOLICA - LIMBA SI LITERATURA SPANIOLA"/>
  </r>
  <r>
    <x v="7"/>
    <s v="TEOLOGIE GRECO-CATOLICA - LIMBA SI LITERATURA STRAINA/MATERNA"/>
  </r>
  <r>
    <x v="7"/>
    <s v="TEOLOGIE GRECO-CATOLICA - LIMBA SI LITERATURA TURCA"/>
  </r>
  <r>
    <x v="7"/>
    <s v="TEOLOGIE GRECO-CATOLICA - LIMBA SI LITERATURA UCRAINEANA"/>
  </r>
  <r>
    <x v="7"/>
    <s v="TEOLOGIE GRECO-CATOLICA - LITERE"/>
  </r>
  <r>
    <x v="7"/>
    <s v="TEOLOGIE GRECO-CATOLICA - LITERE (LIMBA SI LITERATURA ENGLEZA)"/>
  </r>
  <r>
    <x v="7"/>
    <s v="TEOLOGIE GRECO-CATOLICA - LITERE (LIMBA SI LITERATURA FRANCEZA)"/>
  </r>
  <r>
    <x v="7"/>
    <s v="TEOLOGIE GRECO-CATOLICA - LITERE (LIMBA SI LITERATURA GERMANA)"/>
  </r>
  <r>
    <x v="7"/>
    <s v="TEOLOGIE GRECO-CATOLICA - LITERE (LIMBA SI LITERATURA ROMANA)"/>
  </r>
  <r>
    <x v="7"/>
    <s v="TEOLOGIE GRECO-CATOLICA - LITERE (LIMBA SI LITERATURA RUSA)"/>
  </r>
  <r>
    <x v="7"/>
    <s v="TEOLOGIE GRECO-CATOLICA DIDACTICA"/>
  </r>
  <r>
    <x v="7"/>
    <s v="TEOLOGIE GRECO-CATOLICA DIDACTICA - ASISTENTA SOCIALA"/>
  </r>
  <r>
    <x v="7"/>
    <s v="TEOLOGIE GRECO-CATOLICA DIDACTICA - FILOSOFIE"/>
  </r>
  <r>
    <x v="7"/>
    <s v="TEOLOGIE GRECO-CATOLICA DIDACTICA - ISTORIE"/>
  </r>
  <r>
    <x v="7"/>
    <s v="TEOLOGIE GRECO-CATOLICA DIDACTICA - ISTORIE (STUDII ABSOLVITE IN LIMBA MAGHIARA)"/>
  </r>
  <r>
    <x v="7"/>
    <s v="TEOLOGIE GRECO-CATOLICA DIDACTICA - LIMBA SI LITERATURA CEHA"/>
  </r>
  <r>
    <x v="7"/>
    <s v="TEOLOGIE GRECO-CATOLICA DIDACTICA - LIMBA SI LITERATURA CROATA"/>
  </r>
  <r>
    <x v="7"/>
    <s v="TEOLOGIE GRECO-CATOLICA DIDACTICA - LIMBA SI LITERATURA ENGLEZA"/>
  </r>
  <r>
    <x v="7"/>
    <s v="TEOLOGIE GRECO-CATOLICA DIDACTICA - LIMBA SI LITERATURA FRANCEZA"/>
  </r>
  <r>
    <x v="7"/>
    <s v="TEOLOGIE GRECO-CATOLICA DIDACTICA - LIMBA SI LITERATURA GERMANA"/>
  </r>
  <r>
    <x v="7"/>
    <s v="TEOLOGIE GRECO-CATOLICA DIDACTICA - LIMBA SI LITERATURA ITALIANA"/>
  </r>
  <r>
    <x v="7"/>
    <s v="TEOLOGIE GRECO-CATOLICA DIDACTICA - LIMBA SI LITERATURA MAGHIARA"/>
  </r>
  <r>
    <x v="7"/>
    <s v="TEOLOGIE GRECO-CATOLICA DIDACTICA - LIMBA SI LITERATURA POLONA"/>
  </r>
  <r>
    <x v="7"/>
    <s v="TEOLOGIE GRECO-CATOLICA DIDACTICA - LIMBA SI LITERATURA PORTUGHEZA"/>
  </r>
  <r>
    <x v="7"/>
    <s v="TEOLOGIE GRECO-CATOLICA DIDACTICA - LIMBA SI LITERATURA ROMANA"/>
  </r>
  <r>
    <x v="7"/>
    <s v="TEOLOGIE GRECO-CATOLICA DIDACTICA - LIMBA SI LITERATURA RUSA"/>
  </r>
  <r>
    <x v="7"/>
    <s v="TEOLOGIE GRECO-CATOLICA DIDACTICA - LIMBA SI LITERATURA SLOVACA"/>
  </r>
  <r>
    <x v="7"/>
    <s v="TEOLOGIE GRECO-CATOLICA DIDACTICA - LIMBA SI LITERATURA SPANIOLA"/>
  </r>
  <r>
    <x v="7"/>
    <s v="TEOLOGIE GRECO-CATOLICA DIDACTICA - LIMBA SI LITERATURA STRAINA/MATERNA"/>
  </r>
  <r>
    <x v="7"/>
    <s v="TEOLOGIE GRECO-CATOLICA DIDACTICA - LIMBA SI LITERATURA UCRAINEANA"/>
  </r>
  <r>
    <x v="7"/>
    <s v="TEOLOGIE GRECO-CATOLICA PASTORALA"/>
  </r>
  <r>
    <x v="7"/>
    <s v="TEOLOGIE GRECO-CATOLICA PASTORALA SI DIDACTICA"/>
  </r>
  <r>
    <x v="7"/>
    <s v="TEOLOGIE GRECO-CATOLICA SOCIALA"/>
  </r>
  <r>
    <x v="7"/>
    <s v="TEOLOGIE ORTODOXA - ASISTENTA SOCIALA"/>
  </r>
  <r>
    <x v="7"/>
    <s v="TEOLOGIE ORTODOXA - FILOLOGIE CLASICA"/>
  </r>
  <r>
    <x v="7"/>
    <s v="TEOLOGIE ORTODOXA - FILOLOGIE CLASICA (LIMBA LATINA - LIMBA GREACA VECHE)"/>
  </r>
  <r>
    <x v="7"/>
    <s v="TEOLOGIE ORTODOXA - ISTORIE"/>
  </r>
  <r>
    <x v="7"/>
    <s v="TEOLOGIE ORTODOXA - LIMBA MATERNA"/>
  </r>
  <r>
    <x v="7"/>
    <s v="TEOLOGIE ORTODOXA - LIMBA SI LITERATURA CEHA"/>
  </r>
  <r>
    <x v="7"/>
    <s v="TEOLOGIE ORTODOXA - LIMBA SI LITERATURA CROATA"/>
  </r>
  <r>
    <x v="7"/>
    <s v="TEOLOGIE ORTODOXA - LIMBA SI LITERATURA ELINA"/>
  </r>
  <r>
    <x v="7"/>
    <s v="TEOLOGIE ORTODOXA - LIMBA SI LITERATURA ENGLEZA"/>
  </r>
  <r>
    <x v="7"/>
    <s v="TEOLOGIE ORTODOXA - LIMBA SI LITERATURA FRANCEZA"/>
  </r>
  <r>
    <x v="7"/>
    <s v="TEOLOGIE ORTODOXA - LIMBA SI LITERATURA GERMANA"/>
  </r>
  <r>
    <x v="7"/>
    <s v="TEOLOGIE ORTODOXA - LIMBA SI LITERATURA ITALIANA"/>
  </r>
  <r>
    <x v="7"/>
    <s v="TEOLOGIE ORTODOXA - LIMBA SI LITERATURA POLONA"/>
  </r>
  <r>
    <x v="7"/>
    <s v="TEOLOGIE ORTODOXA - LIMBA SI LITERATURA PORTUGHEZA"/>
  </r>
  <r>
    <x v="7"/>
    <s v="TEOLOGIE ORTODOXA - LIMBA SI LITERATURA ROMANA"/>
  </r>
  <r>
    <x v="7"/>
    <s v="TEOLOGIE ORTODOXA - LIMBA SI LITERATURA RUSA"/>
  </r>
  <r>
    <x v="7"/>
    <s v="TEOLOGIE ORTODOXA - LIMBA SI LITERATURA SLOVACA"/>
  </r>
  <r>
    <x v="7"/>
    <s v="TEOLOGIE ORTODOXA - LIMBA SI LITERATURA SPANIOLA"/>
  </r>
  <r>
    <x v="7"/>
    <s v="TEOLOGIE ORTODOXA - LIMBA SI LITERATURA STRAINA/MATERNA"/>
  </r>
  <r>
    <x v="7"/>
    <s v="TEOLOGIE ORTODOXA - LIMBA SI LITERATURA TURCA"/>
  </r>
  <r>
    <x v="7"/>
    <s v="TEOLOGIE ORTODOXA - LIMBA SI LITERATURA UCRAINEANA"/>
  </r>
  <r>
    <x v="7"/>
    <s v="TEOLOGIE ORTODOXA - LITERE"/>
  </r>
  <r>
    <x v="7"/>
    <s v="TEOLOGIE ORTODOXA - LITERE (LIMBA SI LITERATURA ENGLEZA)"/>
  </r>
  <r>
    <x v="7"/>
    <s v="TEOLOGIE ORTODOXA - LITERE (LIMBA SI LITERATURA FRANCEZA)"/>
  </r>
  <r>
    <x v="7"/>
    <s v="TEOLOGIE ORTODOXA - LITERE (LIMBA SI LITERATURA GERMANA)"/>
  </r>
  <r>
    <x v="7"/>
    <s v="TEOLOGIE ORTODOXA - LITERE (LIMBA SI LITERATURA ROMANA - LIMBA SI LITERATURA FRANCEZA)"/>
  </r>
  <r>
    <x v="7"/>
    <s v="TEOLOGIE ORTODOXA - LITERE (LIMBA SI LITERATURA ROMANA)"/>
  </r>
  <r>
    <x v="7"/>
    <s v="TEOLOGIE ORTODOXA - LITERE (LIMBA SI LITERATURA RUSA)"/>
  </r>
  <r>
    <x v="7"/>
    <s v="TEOLOGIE ORTODOXA - PATRIMONIU CULTURAL"/>
  </r>
  <r>
    <x v="7"/>
    <s v="TEOLOGIE ORTODOXA - PICTURA BISERICEASCA"/>
  </r>
  <r>
    <x v="7"/>
    <s v="TEOLOGIE ORTODOXA ASISTENTA SOCIALA"/>
  </r>
  <r>
    <x v="7"/>
    <s v="TEOLOGIE ORTODOXA DIDACTICA"/>
  </r>
  <r>
    <x v="7"/>
    <s v="TEOLOGIE ORTODOXA DIDACTICA - ARTE PLASTICE"/>
  </r>
  <r>
    <x v="7"/>
    <s v="TEOLOGIE ORTODOXA DIDACTICA - ASISTENTA SOCIALA"/>
  </r>
  <r>
    <x v="7"/>
    <s v="TEOLOGIE ORTODOXA DIDACTICA - CONSERVARE SI RESTAURARE"/>
  </r>
  <r>
    <x v="7"/>
    <s v="TEOLOGIE ORTODOXA DIDACTICA - FILOLOGIE CLASICA"/>
  </r>
  <r>
    <x v="7"/>
    <s v="TEOLOGIE ORTODOXA DIDACTICA - FILOLOGIE CLASICA (LIMBA LATINA - LIMBA GREACA VECHE)"/>
  </r>
  <r>
    <x v="7"/>
    <s v="TEOLOGIE ORTODOXA DIDACTICA - ISTORIE"/>
  </r>
  <r>
    <x v="7"/>
    <s v="TEOLOGIE ORTODOXA DIDACTICA - LIMBA SI LITERATURA CEHA"/>
  </r>
  <r>
    <x v="7"/>
    <s v="TEOLOGIE ORTODOXA DIDACTICA - LIMBA SI LITERATURA CROATA"/>
  </r>
  <r>
    <x v="7"/>
    <s v="TEOLOGIE ORTODOXA DIDACTICA - LIMBA SI LITERATURA ELINA"/>
  </r>
  <r>
    <x v="7"/>
    <s v="TEOLOGIE ORTODOXA DIDACTICA - LIMBA SI LITERATURA ENGLEZA"/>
  </r>
  <r>
    <x v="7"/>
    <s v="TEOLOGIE ORTODOXA DIDACTICA - LIMBA SI LITERATURA FRANCEZA"/>
  </r>
  <r>
    <x v="7"/>
    <s v="TEOLOGIE ORTODOXA DIDACTICA - LIMBA SI LITERATURA GERMANA"/>
  </r>
  <r>
    <x v="7"/>
    <s v="TEOLOGIE ORTODOXA DIDACTICA - LIMBA SI LITERATURA ITALIANA"/>
  </r>
  <r>
    <x v="7"/>
    <s v="TEOLOGIE ORTODOXA DIDACTICA - LIMBA SI LITERATURA POLONA"/>
  </r>
  <r>
    <x v="7"/>
    <s v="TEOLOGIE ORTODOXA DIDACTICA - LIMBA SI LITERATURA PORTUGHEZA"/>
  </r>
  <r>
    <x v="7"/>
    <s v="TEOLOGIE ORTODOXA DIDACTICA - LIMBA SI LITERATURA ROMANA"/>
  </r>
  <r>
    <x v="7"/>
    <s v="TEOLOGIE ORTODOXA DIDACTICA - LIMBA SI LITERATURA RUSA"/>
  </r>
  <r>
    <x v="7"/>
    <s v="TEOLOGIE ORTODOXA DIDACTICA - LIMBA SI LITERATURA SLOVACA"/>
  </r>
  <r>
    <x v="7"/>
    <s v="TEOLOGIE ORTODOXA DIDACTICA - LIMBA SI LITERATURA SPANIOLA"/>
  </r>
  <r>
    <x v="7"/>
    <s v="TEOLOGIE ORTODOXA DIDACTICA - LIMBA SI LITERATURA STRAINA/MATERNA"/>
  </r>
  <r>
    <x v="7"/>
    <s v="TEOLOGIE ORTODOXA DIDACTICA - LIMBA SI LITERATURA TURCA"/>
  </r>
  <r>
    <x v="7"/>
    <s v="TEOLOGIE ORTODOXA DIDACTICA - LIMBA SI LITERATURA UCRAINEANA"/>
  </r>
  <r>
    <x v="7"/>
    <s v="TEOLOGIE ORTODOXA DIDACTICA - LITERE"/>
  </r>
  <r>
    <x v="7"/>
    <s v="TEOLOGIE ORTODOXA DIDACTICA - LITERE (LIMBA SI LITERATURA ROMANA)"/>
  </r>
  <r>
    <x v="7"/>
    <s v="TEOLOGIE ORTODOXA DIDACTICA - PEDAGOGIE MUZICALA"/>
  </r>
  <r>
    <x v="7"/>
    <s v="TEOLOGIE ORTODOXA PASTORALA"/>
  </r>
  <r>
    <x v="7"/>
    <s v="TEOLOGIE ORTODOXA SOCIALA"/>
  </r>
  <r>
    <x v="7"/>
    <s v="TEOLOGIE PENTICOSTALA"/>
  </r>
  <r>
    <x v="7"/>
    <s v="TEOLOGIE PENTICOSTALA ASISTENTA SOCIALA"/>
  </r>
  <r>
    <x v="7"/>
    <s v="TEOLOGIE PENTICOSTALA DIDACTICA"/>
  </r>
  <r>
    <x v="7"/>
    <s v="TEOLOGIE PENTICOSTALA PASTORALA"/>
  </r>
  <r>
    <x v="7"/>
    <s v="TEOLOGIE PENTICOSTALA PASTORALA SI DIDACTICA"/>
  </r>
  <r>
    <x v="7"/>
    <s v="TEOLOGIE PENTICOSTALA SOCIALA"/>
  </r>
  <r>
    <x v="7"/>
    <s v="TEOLOGIE PROTESTANTA ASISTENTA SOCIALA"/>
  </r>
  <r>
    <x v="7"/>
    <s v="TEOLOGIE PROTESTANTA DIDACTICA"/>
  </r>
  <r>
    <x v="7"/>
    <s v="TEOLOGIE PROTESTANTA PASTORALA"/>
  </r>
  <r>
    <x v="7"/>
    <s v="TEOLOGIE PROTESTANTA SOCIALA"/>
  </r>
  <r>
    <x v="7"/>
    <s v="TEOLOGIE REFORMATA - ASISTENTA SOCIALA"/>
  </r>
  <r>
    <x v="7"/>
    <s v="TEOLOGIE REFORMATA - ETNOLOGIE"/>
  </r>
  <r>
    <x v="7"/>
    <s v="TEOLOGIE REFORMATA - ISTORIE"/>
  </r>
  <r>
    <x v="7"/>
    <s v="TEOLOGIE REFORMATA - ISTORIE (STUDII ABSOLVITE IN LIMBA MAGHIARA)"/>
  </r>
  <r>
    <x v="7"/>
    <s v="TEOLOGIE REFORMATA - LIMBA MATERNA"/>
  </r>
  <r>
    <x v="7"/>
    <s v="TEOLOGIE REFORMATA - LIMBA SI LITERATURA CEHA"/>
  </r>
  <r>
    <x v="7"/>
    <s v="TEOLOGIE REFORMATA - LIMBA SI LITERATURA CROATA"/>
  </r>
  <r>
    <x v="7"/>
    <s v="TEOLOGIE REFORMATA - LIMBA SI LITERATURA ELINA"/>
  </r>
  <r>
    <x v="7"/>
    <s v="TEOLOGIE REFORMATA - LIMBA SI LITERATURA ENGLEZA"/>
  </r>
  <r>
    <x v="7"/>
    <s v="TEOLOGIE REFORMATA - LIMBA SI LITERATURA FRANCEZA"/>
  </r>
  <r>
    <x v="7"/>
    <s v="TEOLOGIE REFORMATA - LIMBA SI LITERATURA GERMANA"/>
  </r>
  <r>
    <x v="7"/>
    <s v="TEOLOGIE REFORMATA - LIMBA SI LITERATURA ITALIANA"/>
  </r>
  <r>
    <x v="7"/>
    <s v="TEOLOGIE REFORMATA - LIMBA SI LITERATURA MAGHIARA"/>
  </r>
  <r>
    <x v="7"/>
    <s v="TEOLOGIE REFORMATA - LIMBA SI LITERATURA POLONA"/>
  </r>
  <r>
    <x v="7"/>
    <s v="TEOLOGIE REFORMATA - LIMBA SI LITERATURA PORTUGHEZA"/>
  </r>
  <r>
    <x v="7"/>
    <s v="TEOLOGIE REFORMATA - LIMBA SI LITERATURA RUSA"/>
  </r>
  <r>
    <x v="7"/>
    <s v="TEOLOGIE REFORMATA - LIMBA SI LITERATURA SLOVACA"/>
  </r>
  <r>
    <x v="7"/>
    <s v="TEOLOGIE REFORMATA - LIMBA SI LITERATURA SPANIOLA"/>
  </r>
  <r>
    <x v="7"/>
    <s v="TEOLOGIE REFORMATA - LIMBA SI LITERATURA STRAINA/MATERNA"/>
  </r>
  <r>
    <x v="7"/>
    <s v="TEOLOGIE REFORMATA - LIMBA SI LITERATURA TURCA"/>
  </r>
  <r>
    <x v="7"/>
    <s v="TEOLOGIE REFORMATA - LIMBA SI LITERATURA UCRAINEANA"/>
  </r>
  <r>
    <x v="7"/>
    <s v="TEOLOGIE REFORMATA - LITERE"/>
  </r>
  <r>
    <x v="7"/>
    <s v="TEOLOGIE REFORMATA - LITERE (LIMBA SI LITERATURA ENGLEZA)"/>
  </r>
  <r>
    <x v="7"/>
    <s v="TEOLOGIE REFORMATA - LITERE (LIMBA SI LITERATURA FRANCEZA)"/>
  </r>
  <r>
    <x v="7"/>
    <s v="TEOLOGIE REFORMATA - LITERE (LIMBA SI LITERATURA GERMANA)"/>
  </r>
  <r>
    <x v="7"/>
    <s v="TEOLOGIE REFORMATA - LITERE (LIMBA SI LITERATURA MAGHIARA)"/>
  </r>
  <r>
    <x v="7"/>
    <s v="TEOLOGIE REFORMATA - LITERE (LIMBA SI LITERATURA ROMANA)"/>
  </r>
  <r>
    <x v="7"/>
    <s v="TEOLOGIE REFORMATA - LITERE (LIMBA SI LITERATURA RUSA)"/>
  </r>
  <r>
    <x v="7"/>
    <s v="TEOLOGIE REFORMATA ASISTENTA SOCIALA"/>
  </r>
  <r>
    <x v="7"/>
    <s v="TEOLOGIE REFORMATA DIDACTICA"/>
  </r>
  <r>
    <x v="7"/>
    <s v="TEOLOGIE REFORMATA DIDACTICA - ASISTENTA SOCIALA"/>
  </r>
  <r>
    <x v="7"/>
    <s v="TEOLOGIE REFORMATA DIDACTICA - ETNOLOGIE"/>
  </r>
  <r>
    <x v="7"/>
    <s v="TEOLOGIE REFORMATA DIDACTICA - ISTORIE"/>
  </r>
  <r>
    <x v="7"/>
    <s v="TEOLOGIE REFORMATA DIDACTICA - ISTORIE (STUDII ABSOLVITE IN LIMBA MAGHIARA)"/>
  </r>
  <r>
    <x v="7"/>
    <s v="TEOLOGIE REFORMATA DIDACTICA - LIMBA SI LITERATURA ENGLEZA"/>
  </r>
  <r>
    <x v="7"/>
    <s v="TEOLOGIE REFORMATA DIDACTICA - LIMBA SI LITERATURA FRANCEZA"/>
  </r>
  <r>
    <x v="7"/>
    <s v="TEOLOGIE REFORMATA DIDACTICA - LIMBA SI LITERATURA GERMANA"/>
  </r>
  <r>
    <x v="7"/>
    <s v="TEOLOGIE REFORMATA DIDACTICA - LIMBA SI LITERATURA MAGHIARA"/>
  </r>
  <r>
    <x v="7"/>
    <s v="TEOLOGIE REFORMATA DIDACTICA - LIMBA SI LITERATURA RUSA"/>
  </r>
  <r>
    <x v="7"/>
    <s v="TEOLOGIE REFORMATA DIDACTICA - LIMBA SI LITERATURA STRAINA/MATERNA"/>
  </r>
  <r>
    <x v="7"/>
    <s v="TEOLOGIE REFORMATA DIDACTICA - PEDAGOGIE MUZICALA"/>
  </r>
  <r>
    <x v="7"/>
    <s v="TEOLOGIE REFORMATA PASTORALA"/>
  </r>
  <r>
    <x v="7"/>
    <s v="TEOLOGIE REFORMATA SOCIALA"/>
  </r>
  <r>
    <x v="7"/>
    <s v="TEOLOGIE ROMANO - CATOLICA ASISTENTA SOCIALA"/>
  </r>
  <r>
    <x v="7"/>
    <s v="TEOLOGIE ROMANO - CATOLICA SOCIALA"/>
  </r>
  <r>
    <x v="7"/>
    <s v="TEOLOGIE ROMANO-CATOLICA - ASISTENTA SOCIALA"/>
  </r>
  <r>
    <x v="7"/>
    <s v="TEOLOGIE ROMANO-CATOLICA - ETNOLOGIE"/>
  </r>
  <r>
    <x v="7"/>
    <s v="TEOLOGIE ROMANO-CATOLICA - ISTORIE"/>
  </r>
  <r>
    <x v="7"/>
    <s v="TEOLOGIE ROMANO-CATOLICA - ISTORIE (STUDII ABSOLVITE IN LIMBA MAGHIARA)"/>
  </r>
  <r>
    <x v="7"/>
    <s v="TEOLOGIE ROMANO-CATOLICA - LIMBA SI LITERATURA CEHA"/>
  </r>
  <r>
    <x v="7"/>
    <s v="TEOLOGIE ROMANO-CATOLICA - LIMBA SI LITERATURA CROATA"/>
  </r>
  <r>
    <x v="7"/>
    <s v="TEOLOGIE ROMANO-CATOLICA - LIMBA SI LITERATURA ELINA"/>
  </r>
  <r>
    <x v="7"/>
    <s v="TEOLOGIE ROMANO-CATOLICA - LIMBA SI LITERATURA ENGLEZA"/>
  </r>
  <r>
    <x v="7"/>
    <s v="TEOLOGIE ROMANO-CATOLICA - LIMBA SI LITERATURA FRANCEZA"/>
  </r>
  <r>
    <x v="7"/>
    <s v="TEOLOGIE ROMANO-CATOLICA - LIMBA SI LITERATURA GERMANA"/>
  </r>
  <r>
    <x v="7"/>
    <s v="TEOLOGIE ROMANO-CATOLICA - LIMBA SI LITERATURA ITALIANA"/>
  </r>
  <r>
    <x v="7"/>
    <s v="TEOLOGIE ROMANO-CATOLICA - LIMBA SI LITERATURA MAGHIARA"/>
  </r>
  <r>
    <x v="7"/>
    <s v="TEOLOGIE ROMANO-CATOLICA - LIMBA SI LITERATURA POLONA"/>
  </r>
  <r>
    <x v="7"/>
    <s v="TEOLOGIE ROMANO-CATOLICA - LIMBA SI LITERATURA PORTUGHEZA"/>
  </r>
  <r>
    <x v="7"/>
    <s v="TEOLOGIE ROMANO-CATOLICA - LIMBA SI LITERATURA RUSA"/>
  </r>
  <r>
    <x v="7"/>
    <s v="TEOLOGIE ROMANO-CATOLICA - LIMBA SI LITERATURA SLOVACA"/>
  </r>
  <r>
    <x v="7"/>
    <s v="TEOLOGIE ROMANO-CATOLICA - LIMBA SI LITERATURA SPANIOLA"/>
  </r>
  <r>
    <x v="7"/>
    <s v="TEOLOGIE ROMANO-CATOLICA - LIMBA SI LITERATURA STRAINA/MATERNA"/>
  </r>
  <r>
    <x v="7"/>
    <s v="TEOLOGIE ROMANO-CATOLICA - LIMBA SI LITERATURA TURCA"/>
  </r>
  <r>
    <x v="7"/>
    <s v="TEOLOGIE ROMANO-CATOLICA - LIMBA SI LITERATURA UCRAINEANA"/>
  </r>
  <r>
    <x v="7"/>
    <s v="TEOLOGIE ROMANO-CATOLICA - LITERE"/>
  </r>
  <r>
    <x v="7"/>
    <s v="TEOLOGIE ROMANO-CATOLICA - LITERE (LIMBA SI LITERATURA ENGLEZA)"/>
  </r>
  <r>
    <x v="7"/>
    <s v="TEOLOGIE ROMANO-CATOLICA - LITERE (LIMBA SI LITERATURA FRANCEZA)"/>
  </r>
  <r>
    <x v="7"/>
    <s v="TEOLOGIE ROMANO-CATOLICA - LITERE (LIMBA SI LITERATURA GERMANA)"/>
  </r>
  <r>
    <x v="7"/>
    <s v="TEOLOGIE ROMANO-CATOLICA - LITERE (LIMBA SI LITERATURA MAGHIARA)"/>
  </r>
  <r>
    <x v="7"/>
    <s v="TEOLOGIE ROMANO-CATOLICA - LITERE (LIMBA SI LITERATURA ROMANA)"/>
  </r>
  <r>
    <x v="7"/>
    <s v="TEOLOGIE ROMANO-CATOLICA - LITERE (LIMBA SI LITERATURA RUSA)"/>
  </r>
  <r>
    <x v="7"/>
    <s v="TEOLOGIE ROMANO-CATOLICA DIDACTICA"/>
  </r>
  <r>
    <x v="7"/>
    <s v="TEOLOGIE ROMANO-CATOLICA DIDACTICA - ASISTENTA SOCIALA"/>
  </r>
  <r>
    <x v="7"/>
    <s v="TEOLOGIE ROMANO-CATOLICA DIDACTICA - ETNOLOGIE"/>
  </r>
  <r>
    <x v="7"/>
    <s v="TEOLOGIE ROMANO-CATOLICA DIDACTICA - ISTORIE"/>
  </r>
  <r>
    <x v="7"/>
    <s v="TEOLOGIE ROMANO-CATOLICA DIDACTICA - ISTORIE (STUDII ABSOLVITE IN LIMBA MAGHIARA)"/>
  </r>
  <r>
    <x v="7"/>
    <s v="TEOLOGIE ROMANO-CATOLICA DIDACTICA - LIMBA LATINA"/>
  </r>
  <r>
    <x v="7"/>
    <s v="TEOLOGIE ROMANO-CATOLICA DIDACTICA - LIMBA SI LITERATURA ENGLEZA"/>
  </r>
  <r>
    <x v="7"/>
    <s v="TEOLOGIE ROMANO-CATOLICA DIDACTICA - LIMBA SI LITERATURA FRANCEZA"/>
  </r>
  <r>
    <x v="7"/>
    <s v="TEOLOGIE ROMANO-CATOLICA DIDACTICA - LIMBA SI LITERATURA GERMANA"/>
  </r>
  <r>
    <x v="7"/>
    <s v="TEOLOGIE ROMANO-CATOLICA DIDACTICA - LIMBA SI LITERATURA ITALIANA"/>
  </r>
  <r>
    <x v="7"/>
    <s v="TEOLOGIE ROMANO-CATOLICA DIDACTICA - LIMBA SI LITERATURA MAGHIARA"/>
  </r>
  <r>
    <x v="7"/>
    <s v="TEOLOGIE ROMANO-CATOLICA DIDACTICA - LIMBA SI LITERATURA POLONA"/>
  </r>
  <r>
    <x v="7"/>
    <s v="TEOLOGIE ROMANO-CATOLICA DIDACTICA - LIMBA SI LITERATURA ROMANA"/>
  </r>
  <r>
    <x v="7"/>
    <s v="TEOLOGIE ROMANO-CATOLICA DIDACTICA - LIMBA SI LITERATURA RUSA"/>
  </r>
  <r>
    <x v="7"/>
    <s v="TEOLOGIE ROMANO-CATOLICA DIDACTICA - LIMBA SI LITERATURA SPANIOLA"/>
  </r>
  <r>
    <x v="7"/>
    <s v="TEOLOGIE ROMANO-CATOLICA DIDACTICA - LIMBA SI LITERATURA STRAINA/MATERNA"/>
  </r>
  <r>
    <x v="7"/>
    <s v="TEOLOGIE ROMANO-CATOLICA PASTORALA"/>
  </r>
  <r>
    <x v="7"/>
    <s v="TEOLOGIE ROMANO-CATOLICA SOCIALA"/>
  </r>
  <r>
    <x v="7"/>
    <s v="TEOLOGIE SISTEMATICA"/>
  </r>
  <r>
    <x v="7"/>
    <s v="TEOLOGIE UNITARIANA (+REFORMATA)"/>
  </r>
  <r>
    <x v="7"/>
    <s v="TERAPIE OCUPATIONALA"/>
  </r>
  <r>
    <x v="7"/>
    <s v="TRADUCATORI (CEHA)"/>
  </r>
  <r>
    <x v="7"/>
    <s v="TRADUCATORI (CROATA)"/>
  </r>
  <r>
    <x v="7"/>
    <s v="TRADUCATORI (ELINA)"/>
  </r>
  <r>
    <x v="7"/>
    <s v="TRADUCATORI (ENGLEZA)"/>
  </r>
  <r>
    <x v="7"/>
    <s v="TRADUCATORI (ENGLEZA, FRANCEZA)"/>
  </r>
  <r>
    <x v="7"/>
    <s v="TRADUCATORI (ENGLEZA, GERMANA)"/>
  </r>
  <r>
    <x v="7"/>
    <s v="TRADUCATORI (ENGLEZA, LIMBA STRAINA/MATERNA)"/>
  </r>
  <r>
    <x v="7"/>
    <s v="TRADUCATORI (FRANCEZA)"/>
  </r>
  <r>
    <x v="7"/>
    <s v="TRADUCATORI (FRANCEZA, GERMANA)"/>
  </r>
  <r>
    <x v="7"/>
    <s v="TRADUCATORI (FRANCEZA, LIMBA STRAINA/MATERNA)"/>
  </r>
  <r>
    <x v="7"/>
    <s v="TRADUCATORI (GERMANA)"/>
  </r>
  <r>
    <x v="7"/>
    <s v="TRADUCATORI (GERMANA, LIMBA STRAINA/MATERNA)"/>
  </r>
  <r>
    <x v="7"/>
    <s v="TRADUCATORI (ITALIANA)"/>
  </r>
  <r>
    <x v="7"/>
    <s v="TRADUCATORI (MAGHIARA)"/>
  </r>
  <r>
    <x v="7"/>
    <s v="TRADUCATORI (POLONA)"/>
  </r>
  <r>
    <x v="7"/>
    <s v="TRADUCATORI (PORTUGHEZA)"/>
  </r>
  <r>
    <x v="7"/>
    <s v="TRADUCATORI (RUSA)"/>
  </r>
  <r>
    <x v="7"/>
    <s v="TRADUCATORI (SLOVACA)"/>
  </r>
  <r>
    <x v="7"/>
    <s v="TRADUCATORI (SPANIOLA)"/>
  </r>
  <r>
    <x v="7"/>
    <s v="TRADUCATORI (TURCA)"/>
  </r>
  <r>
    <x v="7"/>
    <s v="TRADUCATORI (UCRAINEANA)"/>
  </r>
  <r>
    <x v="7"/>
    <s v="TRADUCERE - INTERPRETARIAT (CEHA)"/>
  </r>
  <r>
    <x v="7"/>
    <s v="TRADUCERE - INTERPRETARIAT (CROATA)"/>
  </r>
  <r>
    <x v="7"/>
    <s v="TRADUCERE - INTERPRETARIAT (ELINA)"/>
  </r>
  <r>
    <x v="7"/>
    <s v="TRADUCERE - INTERPRETARIAT (ENGLEZA)"/>
  </r>
  <r>
    <x v="7"/>
    <s v="TRADUCERE - INTERPRETARIAT (ENGLEZA, FRANCEZA)"/>
  </r>
  <r>
    <x v="7"/>
    <s v="TRADUCERE - INTERPRETARIAT (ENGLEZA, GERMANA)"/>
  </r>
  <r>
    <x v="7"/>
    <s v="TRADUCERE - INTERPRETARIAT (ENGLEZA, LIMBA STRAINA/MATERNA)"/>
  </r>
  <r>
    <x v="7"/>
    <s v="TRADUCERE - INTERPRETARIAT (FRANCEZA)"/>
  </r>
  <r>
    <x v="7"/>
    <s v="TRADUCERE - INTERPRETARIAT (FRANCEZA, GERMANA)"/>
  </r>
  <r>
    <x v="7"/>
    <s v="TRADUCERE - INTERPRETARIAT (FRANCEZA, LIMBA STRAINA/MATERNA)"/>
  </r>
  <r>
    <x v="7"/>
    <s v="TRADUCERE - INTERPRETARIAT (GERMANA)"/>
  </r>
  <r>
    <x v="7"/>
    <s v="TRADUCERE - INTERPRETARIAT (GERMANA, LIMBA STRAINA/MATERNA)"/>
  </r>
  <r>
    <x v="7"/>
    <s v="TRADUCERE - INTERPRETARIAT (ITALIANA)"/>
  </r>
  <r>
    <x v="7"/>
    <s v="TRADUCERE - INTERPRETARIAT (MAGHIARA)"/>
  </r>
  <r>
    <x v="7"/>
    <s v="TRADUCERE - INTERPRETARIAT (POLONA)"/>
  </r>
  <r>
    <x v="7"/>
    <s v="TRADUCERE - INTERPRETARIAT (PORTUGHEZA)"/>
  </r>
  <r>
    <x v="7"/>
    <s v="TRADUCERE - INTERPRETARIAT (RUSA)"/>
  </r>
  <r>
    <x v="7"/>
    <s v="TRADUCERE - INTERPRETARIAT (SLOVACA)"/>
  </r>
  <r>
    <x v="7"/>
    <s v="TRADUCERE - INTERPRETARIAT (SPANIOLA)"/>
  </r>
  <r>
    <x v="7"/>
    <s v="TRADUCERE - INTERPRETARIAT (TURCA)"/>
  </r>
  <r>
    <x v="7"/>
    <s v="TRADUCERE - INTERPRETARIAT (UCRAINEANA)"/>
  </r>
  <r>
    <x v="7"/>
    <s v="TRADUCERE SI INTERPRETARE (CEHA)"/>
  </r>
  <r>
    <x v="7"/>
    <s v="TRADUCERE SI INTERPRETARE (CROATA)"/>
  </r>
  <r>
    <x v="7"/>
    <s v="TRADUCERE SI INTERPRETARE (ELINA)"/>
  </r>
  <r>
    <x v="7"/>
    <s v="TRADUCERE SI INTERPRETARE (ENGLEZA)"/>
  </r>
  <r>
    <x v="7"/>
    <s v="TRADUCERE SI INTERPRETARE (ENGLEZA, FRANCEZA)"/>
  </r>
  <r>
    <x v="7"/>
    <s v="TRADUCERE SI INTERPRETARE (ENGLEZA, GERMANA)"/>
  </r>
  <r>
    <x v="7"/>
    <s v="TRADUCERE SI INTERPRETARE (ENGLEZA, LIMBA STRAINA)"/>
  </r>
  <r>
    <x v="7"/>
    <s v="TRADUCERE SI INTERPRETARE (ENGLEZA, LIMBA STRAINA/MATERNA)"/>
  </r>
  <r>
    <x v="7"/>
    <s v="TRADUCERE SI INTERPRETARE (FRANCEZA)"/>
  </r>
  <r>
    <x v="7"/>
    <s v="TRADUCERE SI INTERPRETARE (FRANCEZA, GERMANA)"/>
  </r>
  <r>
    <x v="7"/>
    <s v="TRADUCERE SI INTERPRETARE (FRANCEZA, LIMBA STRAINA)"/>
  </r>
  <r>
    <x v="7"/>
    <s v="TRADUCERE SI INTERPRETARE (FRANCEZA, LIMBA STRAINA/MATERNA)"/>
  </r>
  <r>
    <x v="7"/>
    <s v="TRADUCERE SI INTERPRETARE (GERMANA)"/>
  </r>
  <r>
    <x v="7"/>
    <s v="TRADUCERE SI INTERPRETARE (GERMANA, LIMBA STRAINA)"/>
  </r>
  <r>
    <x v="7"/>
    <s v="TRADUCERE SI INTERPRETARE (GERMANA, LIMBA STRAINA/MATERNA)"/>
  </r>
  <r>
    <x v="7"/>
    <s v="TRADUCERE SI INTERPRETARE (GERMANA, MAGHIARA)"/>
  </r>
  <r>
    <x v="7"/>
    <s v="TRADUCERE SI INTERPRETARE (ITALIANA)"/>
  </r>
  <r>
    <x v="7"/>
    <s v="TRADUCERE SI INTERPRETARE (ITALIANA, LIMBA STRAINA)"/>
  </r>
  <r>
    <x v="7"/>
    <s v="TRADUCERE SI INTERPRETARE (MAGHIARA)"/>
  </r>
  <r>
    <x v="7"/>
    <s v="TRADUCERE SI INTERPRETARE (POLONA)"/>
  </r>
  <r>
    <x v="7"/>
    <s v="TRADUCERE SI INTERPRETARE (PORTUGHEZA)"/>
  </r>
  <r>
    <x v="7"/>
    <s v="TRADUCERE SI INTERPRETARE (PORTUGHEZA, LIMBA STRAINA)"/>
  </r>
  <r>
    <x v="7"/>
    <s v="TRADUCERE SI INTERPRETARE (ROMANA, LIMBA STRAINA)"/>
  </r>
  <r>
    <x v="7"/>
    <s v="TRADUCERE SI INTERPRETARE (ROMANA, MAGHIARA)"/>
  </r>
  <r>
    <x v="7"/>
    <s v="TRADUCERE SI INTERPRETARE (RUSA)"/>
  </r>
  <r>
    <x v="7"/>
    <s v="TRADUCERE SI INTERPRETARE (RUSA, LIMBA STRAINA)"/>
  </r>
  <r>
    <x v="7"/>
    <s v="TRADUCERE SI INTERPRETARE (SLOVACA)"/>
  </r>
  <r>
    <x v="7"/>
    <s v="TRADUCERE SI INTERPRETARE (SPANIOLA)"/>
  </r>
  <r>
    <x v="7"/>
    <s v="TRADUCERE SI INTERPRETARE (SPANIOLA, LIMBA STRAINA)"/>
  </r>
  <r>
    <x v="7"/>
    <s v="TRADUCERE SI INTERPRETARE (TURCA)"/>
  </r>
  <r>
    <x v="7"/>
    <s v="TRADUCERE SI INTERPRETARE (UCRAINEANA)"/>
  </r>
  <r>
    <x v="7"/>
    <s v="TRANSMISIUNI"/>
  </r>
  <r>
    <x v="7"/>
    <s v="TRANSMISIUNI (MILITAR)"/>
  </r>
  <r>
    <x v="7"/>
    <s v="TRANZACTII INTERNATIONALE"/>
  </r>
  <r>
    <x v="7"/>
    <s v="TURISM - SERVICII"/>
  </r>
  <r>
    <x v="7"/>
    <s v="TURISM CULTURAL"/>
  </r>
  <r>
    <x v="7"/>
    <s v="TURISM CULTURAL SI STUDII MUZEALE"/>
  </r>
  <r>
    <x v="7"/>
    <s v="TURISM RURAL SI ECOTURISM"/>
  </r>
  <r>
    <x v="7"/>
    <s v="TURISM SI SERVICII"/>
  </r>
  <r>
    <x v="7"/>
    <s v="UTILAJE SI INGINERIA PROCESELOR CHIMICE"/>
  </r>
  <r>
    <x v="7"/>
    <s v="ZIARISTICA"/>
  </r>
  <r>
    <x v="8"/>
    <s v="ARHITECTURA"/>
  </r>
  <r>
    <x v="8"/>
    <s v="ARHITECTURA DE INTERIOR"/>
  </r>
  <r>
    <x v="8"/>
    <s v="ARHITECTURA PEISAJULUI"/>
  </r>
  <r>
    <x v="8"/>
    <s v="ARHITECTURA SI SISTEMATIZARE"/>
  </r>
  <r>
    <x v="8"/>
    <s v="ARHITECTURA SI URBANISM"/>
  </r>
  <r>
    <x v="8"/>
    <s v="ARTA FOTOGRAFICA"/>
  </r>
  <r>
    <x v="8"/>
    <s v="ARTA MONUMENTALA"/>
  </r>
  <r>
    <x v="8"/>
    <s v="ARTA MONUMENTALA - RESTAURARE, PROFESOR DE DESEN"/>
  </r>
  <r>
    <x v="8"/>
    <s v="ARTA MURALA"/>
  </r>
  <r>
    <x v="8"/>
    <s v="ARTA SACRA"/>
  </r>
  <r>
    <x v="8"/>
    <s v="ARTE DECORATIVE"/>
  </r>
  <r>
    <x v="8"/>
    <s v="ARTE DECORATIVE (ARTA MURALA)"/>
  </r>
  <r>
    <x v="8"/>
    <s v="ARTE DECORATIVE (ARTE TEXTILE)"/>
  </r>
  <r>
    <x v="8"/>
    <s v="ARTE DECORATIVE (CERAMICA - STICLA - METAL)"/>
  </r>
  <r>
    <x v="8"/>
    <s v="ARTE DECORATIVE (CERAMICA)"/>
  </r>
  <r>
    <x v="8"/>
    <s v="ARTE DECORATIVE (METAL)"/>
  </r>
  <r>
    <x v="8"/>
    <s v="ARTE DECORATIVE (STICLA)"/>
  </r>
  <r>
    <x v="8"/>
    <s v="ARTE PLASTICE"/>
  </r>
  <r>
    <x v="8"/>
    <s v="ARTE PLASTICE - ARTE DECORATIVE"/>
  </r>
  <r>
    <x v="8"/>
    <s v="ARTE PLASTICE (FOTOGRAFIE - VIDEOPROCESAREA COMPUTERIZATA A IMAGINII)"/>
  </r>
  <r>
    <x v="8"/>
    <s v="ARTE PLASTICE (GRAFICA)"/>
  </r>
  <r>
    <x v="8"/>
    <s v="ARTE PLASTICE (PICTURA)"/>
  </r>
  <r>
    <x v="8"/>
    <s v="ARTE PLASTICE (SCULPTURA)"/>
  </r>
  <r>
    <x v="8"/>
    <s v="ARTE TEXTILE"/>
  </r>
  <r>
    <x v="8"/>
    <s v="ARTE TEXTILE - DESIGN TEXTIL"/>
  </r>
  <r>
    <x v="8"/>
    <s v="ARTE TEXTILE - FLUIDITATE, FLEXIBILITATE, COMUNICARE. PEDAGOGIA ARTEI - CREATIVITATE IN ARTELE VIZUALE INTRE INFORMATIE SI IMAGINAR"/>
  </r>
  <r>
    <x v="8"/>
    <s v="ARTE TEXTILE - IMPRIMERIE"/>
  </r>
  <r>
    <x v="8"/>
    <s v="ARTE TEXTILE - INTERFERENTE STILISTICE IN ARTELE DECORATIVE"/>
  </r>
  <r>
    <x v="8"/>
    <s v="ARTE TEXTILE - INTERFERENTE STILISTICE ÎN ARTELE DECORATIVE"/>
  </r>
  <r>
    <x v="8"/>
    <s v="ARTE TEXTILE - MODA"/>
  </r>
  <r>
    <x v="8"/>
    <s v="ARTE TEXTILE (CREATIE VESTIMENTARA - MODA)"/>
  </r>
  <r>
    <x v="8"/>
    <s v="ARTE TEXTILE (DESIGN VESTIMENTAR)"/>
  </r>
  <r>
    <x v="8"/>
    <s v="ARTE TEXTILE (MODA - IMPRIMEURI)"/>
  </r>
  <r>
    <x v="8"/>
    <s v="ARTE TEXTILE (TAPISERIE - CONTEXTURI)"/>
  </r>
  <r>
    <x v="8"/>
    <s v="ARTE TEXTILE (TAPISERIE - CONTEXTURI, MODA - IMPRIMEURI)"/>
  </r>
  <r>
    <x v="8"/>
    <s v="CERAMICA"/>
  </r>
  <r>
    <x v="8"/>
    <s v="CERAMICA - STICLA - METAL"/>
  </r>
  <r>
    <x v="8"/>
    <s v="CERAMICA – STICLA –METAL"/>
  </r>
  <r>
    <x v="8"/>
    <s v="CINEMATOGRAFIE, FOTOGRAFIE, MEDIA (REGIE DE FILM SI TV, IMAGINE DE FILM SI TV, MULTIMEDIA: SUNET - MONTAJ, COMUNICARE AUDIOVIZUALA, PUBLICITATE MEDIA, FILMOLOGIE)"/>
  </r>
  <r>
    <x v="8"/>
    <s v="CONSERVARE SI RESTAURARE"/>
  </r>
  <r>
    <x v="8"/>
    <s v="CONSERVARE SI RESTAURARE DE ARHITECTURA"/>
  </r>
  <r>
    <x v="8"/>
    <s v="CONSERVAREA SI RESTAURAREA OPEREI DE ARTA"/>
  </r>
  <r>
    <x v="8"/>
    <s v="CONSERVAREA SI RESTAURAREA PATRIMONIULUI"/>
  </r>
  <r>
    <x v="8"/>
    <s v="CREATIE VESTIMENTARA"/>
  </r>
  <r>
    <x v="8"/>
    <s v="DESEN"/>
  </r>
  <r>
    <x v="8"/>
    <s v="DESIGN"/>
  </r>
  <r>
    <x v="8"/>
    <s v="DESIGN AMBIENTAL"/>
  </r>
  <r>
    <x v="8"/>
    <s v="DESIGN DE PRODUS"/>
  </r>
  <r>
    <x v="8"/>
    <s v="DESIGN INDUSTRIAL SI AMBIENTAL SI DE COMUNICARE"/>
  </r>
  <r>
    <x v="8"/>
    <s v="DESIGN INTERIOR"/>
  </r>
  <r>
    <x v="8"/>
    <s v="FILMOLOGIE"/>
  </r>
  <r>
    <x v="8"/>
    <s v="FORME INDUSTRIALE"/>
  </r>
  <r>
    <x v="8"/>
    <s v="FOTO - VIDEO - PROCESARE COMPUTERIZATA A IMAGINII"/>
  </r>
  <r>
    <x v="8"/>
    <s v="FOTOGRAFIE, MEDIA (IMAGINE DE FILM SI TV, MULTIMEDIA-SUNET, MONTAJ)"/>
  </r>
  <r>
    <x v="8"/>
    <s v="GRAFICA"/>
  </r>
  <r>
    <x v="8"/>
    <s v="GRAFICA, PROFESOR DE DESEN"/>
  </r>
  <r>
    <x v="8"/>
    <s v="ISTORIA ARTEI"/>
  </r>
  <r>
    <x v="8"/>
    <s v="ISTORIA ARTEI, MUZEOLOGIE SI RESTAURARE"/>
  </r>
  <r>
    <x v="8"/>
    <s v="ISTORIA SI TEORIA ARTEI"/>
  </r>
  <r>
    <x v="8"/>
    <s v="ISTORIE"/>
  </r>
  <r>
    <x v="8"/>
    <s v="ISTORIE - ISTORIA ARTEI"/>
  </r>
  <r>
    <x v="8"/>
    <s v="METAL"/>
  </r>
  <r>
    <x v="8"/>
    <s v="MOBILIER SI AMENAJARI INTERIOARE"/>
  </r>
  <r>
    <x v="8"/>
    <s v="MODA - DESIGN VESTIMENTAR"/>
  </r>
  <r>
    <x v="8"/>
    <s v="MULTIMEDIA - SUNET, MONTAJ, GRAFICA COMPUTERIZATA"/>
  </r>
  <r>
    <x v="8"/>
    <s v="MUZEOLOGIE - PROFESOR DE DESEN"/>
  </r>
  <r>
    <x v="8"/>
    <s v="MUZEOLOGIE, CONSERVAREA SI RESTAURAREA PATRIMONIULUI"/>
  </r>
  <r>
    <x v="8"/>
    <s v="PEDAGOGIA ARTEI"/>
  </r>
  <r>
    <x v="8"/>
    <s v="PEDAGOGIA ARTEI (PROFESOR DE DESEN)"/>
  </r>
  <r>
    <x v="8"/>
    <s v="PEDAGOGIA ARTELOR PLASTICE SI DECORATIVE"/>
  </r>
  <r>
    <x v="8"/>
    <s v="PEDAGOGIE - ARTE PLASTICE SI DECORATIVE"/>
  </r>
  <r>
    <x v="8"/>
    <s v="PEISAGISTICA"/>
  </r>
  <r>
    <x v="8"/>
    <s v="PICTURA"/>
  </r>
  <r>
    <x v="8"/>
    <s v="PICTURA - RESTAURARE"/>
  </r>
  <r>
    <x v="8"/>
    <s v="PICTURA - RESTAURARE, PROFESOR DE DESEN"/>
  </r>
  <r>
    <x v="8"/>
    <s v="RESTAURAREA MONUMENTELOR DE ARHITECTURA"/>
  </r>
  <r>
    <x v="8"/>
    <s v="SCENOGRAFIE"/>
  </r>
  <r>
    <x v="8"/>
    <s v="SCENOGRAFIE SI EVENIMENT ARTISTIC"/>
  </r>
  <r>
    <x v="8"/>
    <s v="SCULPTURA"/>
  </r>
  <r>
    <x v="8"/>
    <s v="SCULPTURA - RESTAURARE, PROFESOR DE DESEN"/>
  </r>
  <r>
    <x v="8"/>
    <s v="STICLA"/>
  </r>
  <r>
    <x v="8"/>
    <s v="TAPISERIE - CONTEXTURI"/>
  </r>
  <r>
    <x v="8"/>
    <s v="TAPISERIE - CREATIE VESTIMENTARA"/>
  </r>
  <r>
    <x v="8"/>
    <s v="TEHNICI DE CERCETARE SI CONSERVARE A PATRIMONIULUI ARHEOLOGIC SI MUZEAL"/>
  </r>
  <r>
    <x v="8"/>
    <s v="TEHNOLOGIE ARHITECTURALA"/>
  </r>
  <r>
    <x v="8"/>
    <s v="TEOLOGIE ORTODOXA - PATRIMONIU CULTURAL"/>
  </r>
  <r>
    <x v="8"/>
    <s v="TEOLOGIE ORTODOXA - PICTURA BISERICEASCA"/>
  </r>
  <r>
    <x v="8"/>
    <s v="TEOLOGIE ORTODOXA DIDACTICA - ARTE PLASTICE"/>
  </r>
  <r>
    <x v="8"/>
    <s v="TEOLOGIE ORTODOXA DIDACTICA - CONSERVARE SI RESTAURARE"/>
  </r>
  <r>
    <x v="9"/>
    <s v="ARTA MUZICALA"/>
  </r>
  <r>
    <x v="9"/>
    <s v="ARTA SACRA"/>
  </r>
  <r>
    <x v="9"/>
    <s v="ARTA SPECTACOLULUI MUZICAL (CANTO)"/>
  </r>
  <r>
    <x v="9"/>
    <s v="ARTELE SPECTACOLULUI MUZICAL"/>
  </r>
  <r>
    <x v="9"/>
    <s v="CANTO"/>
  </r>
  <r>
    <x v="9"/>
    <s v="CANTO - MUZICA"/>
  </r>
  <r>
    <x v="9"/>
    <s v="CANTO / PROFESOR DE CANTO"/>
  </r>
  <r>
    <x v="9"/>
    <s v="COMPOZITIE"/>
  </r>
  <r>
    <x v="9"/>
    <s v="COMPOZITIE / PROFESOR DE INSTRUMENT SI PROFESOR DE MUZICA"/>
  </r>
  <r>
    <x v="9"/>
    <s v="COMPOZITIE / PROFESOR DE MUZICA"/>
  </r>
  <r>
    <x v="9"/>
    <s v="COMPOZITIE MUZICALA"/>
  </r>
  <r>
    <x v="9"/>
    <s v="COMPOZITIE MUZICALA (CLASICA)"/>
  </r>
  <r>
    <x v="9"/>
    <s v="COMPOZITIE MUZICALA (JAZZ - MUZICA USOARA)"/>
  </r>
  <r>
    <x v="9"/>
    <s v="DIRIJAT"/>
  </r>
  <r>
    <x v="9"/>
    <s v="DIRIJAT DE COR ACADEMIC"/>
  </r>
  <r>
    <x v="9"/>
    <s v="DIRIJAT DE COR ACADEMIC / PROFESOR DE MUZICA SI PROFESOR DE INSTRUMENT"/>
  </r>
  <r>
    <x v="9"/>
    <s v="DIRIJAT DE ORCHESTRA"/>
  </r>
  <r>
    <x v="9"/>
    <s v="DIRIJAT DE ORCHESTRA / PROFESOR DE INSTRUMENT SI PROFESOR DE MUZICA"/>
  </r>
  <r>
    <x v="9"/>
    <s v="DIRIJAT ORCHESTRA"/>
  </r>
  <r>
    <x v="9"/>
    <s v="EDUCATIE MUZICALA CONTEMPORANA SI CULTURI MUZICALE RELIGIOASE"/>
  </r>
  <r>
    <x v="9"/>
    <s v="INSTRUMENTIST (UN INSTRUMENT) / PROFESOR DE INSTRUMENT"/>
  </r>
  <r>
    <x v="9"/>
    <s v="INTERPRETARE INSTRUMENTALA"/>
  </r>
  <r>
    <x v="9"/>
    <s v="INTERPRETARE INSTRUMENTALA (UN INSTRUMENT) - MUZICA"/>
  </r>
  <r>
    <x v="9"/>
    <s v="INTERPRETARE INSTRUMENTALA (UN INSTRUMENT) / PROFESOR DE INSTRUMENT"/>
  </r>
  <r>
    <x v="9"/>
    <s v="INTERPRETARE INSTRUMENTALA / PROFESOR DE INSTRUMENT"/>
  </r>
  <r>
    <x v="9"/>
    <s v="INTERPRETARE MUZICALA"/>
  </r>
  <r>
    <x v="9"/>
    <s v="INTERPRETARE MUZICALA - CANTO"/>
  </r>
  <r>
    <x v="9"/>
    <s v="INTERPRETARE MUZICALA - INSTRUMENTE"/>
  </r>
  <r>
    <x v="9"/>
    <s v="INTERPRETARE MUZICALA (CANTO)"/>
  </r>
  <r>
    <x v="9"/>
    <s v="INTERPRETARE MUZICALA (UN INSTRUMENT)"/>
  </r>
  <r>
    <x v="9"/>
    <s v="INTERPRETARE MUZICALA (UN INSTRUMENT) - MUZICA"/>
  </r>
  <r>
    <x v="9"/>
    <s v="INTERPRETARE MUZICALA (UN INSTRUMENT)/ PROFESOR DE INSTRUMENT"/>
  </r>
  <r>
    <x v="9"/>
    <s v="JAZZ SI MUZICA USOARA"/>
  </r>
  <r>
    <x v="9"/>
    <s v="JAZZ SI MUZICA USOARA / PROFESOR DE MUZICA SI PROFESOR DE INSTRUMENT"/>
  </r>
  <r>
    <x v="9"/>
    <s v="MUZICA"/>
  </r>
  <r>
    <x v="9"/>
    <s v="MUZICA INSTRUMENTALA"/>
  </r>
  <r>
    <x v="9"/>
    <s v="MUZICA INSTRUMENTALA (CANTO POPULAR)"/>
  </r>
  <r>
    <x v="9"/>
    <s v="MUZICA INSTRUMENTALA (CANTO)"/>
  </r>
  <r>
    <x v="9"/>
    <s v="MUZICA INSTRUMENTALA (UN INSTRUMENT) - MUZICA"/>
  </r>
  <r>
    <x v="9"/>
    <s v="MUZICA INSTRUMENTALA -MUZICA (UN INSTRUMENT)"/>
  </r>
  <r>
    <x v="9"/>
    <s v="MUZICA RELIGIOASA"/>
  </r>
  <r>
    <x v="9"/>
    <s v="MUZICA SI COMPOZITIE MUZICALA, MUZICOLOGIE, MUZICA (VOCALA SI INSTRUMENTALA)"/>
  </r>
  <r>
    <x v="9"/>
    <s v="MUZICA SI COMPOZITIE MUZICALA, MUZICOLOGIE, MUZICA INSTRUMENTALA SI VOCALA"/>
  </r>
  <r>
    <x v="9"/>
    <s v="MUZICA SI COMPOZITIE MUZICALA, MUZICOLOGIE, PEDAGOGIE MUZICALA, MUZICA (VOCALA SI INSTRUMENTALA)"/>
  </r>
  <r>
    <x v="9"/>
    <s v="MUZICA SI COMPOZITIE MUZICALA, MUZICOLOGIE, PEDAGOGIE MUZICALA, MUZICA INSTRUMENTALA SI VOCALA"/>
  </r>
  <r>
    <x v="9"/>
    <s v="MUZICOLOGIE"/>
  </r>
  <r>
    <x v="9"/>
    <s v="MUZICOLOGIE / PROFESOR DE INSTRUMENT SI PROFESOR DE MUZICA"/>
  </r>
  <r>
    <x v="9"/>
    <s v="PEDAGOGIE MUZICALA"/>
  </r>
  <r>
    <x v="9"/>
    <s v="PEDAGOGIE MUZICALA / PROFESOR DE MUZICA SI PROFESOR DE INSTRUMENT"/>
  </r>
  <r>
    <x v="9"/>
    <s v="PEDAGOGIE MUZICALA INSTRUMENTALA"/>
  </r>
  <r>
    <x v="9"/>
    <s v="PEDAGOGIE MUZICALA; PROFESOR DE MUZICA"/>
  </r>
  <r>
    <x v="9"/>
    <s v="PROFESOR DE MUZICA"/>
  </r>
  <r>
    <x v="9"/>
    <s v="PROFESOR DE MUZICA - SPECIALITATE SECUNDARA - UN INSTRUMENT"/>
  </r>
  <r>
    <x v="9"/>
    <s v="PROFESOR DE MUZICA RELIGIOASA / PROFESOR DE MUZICA"/>
  </r>
  <r>
    <x v="9"/>
    <s v="TEOLOGIE BAPTISTA - MUZICA BISERICEASCA"/>
  </r>
  <r>
    <x v="9"/>
    <s v="TEOLOGIE ORTODOXA DIDACTICA - PEDAGOGIE MUZICALA"/>
  </r>
  <r>
    <x v="9"/>
    <s v="TEOLOGIE REFORMATA DIDACTICA - PEDAGOGIE MUZICALA"/>
  </r>
  <r>
    <x v="10"/>
    <s v="ARTA SACRA"/>
  </r>
  <r>
    <x v="10"/>
    <s v="ARTELE SPECTACOLULUI (ACTORIE)"/>
  </r>
  <r>
    <x v="10"/>
    <s v="ARTELE SPECTACOLULUI (ARTA ACTORULUI MANUITOR DE PAPUSI SI MARIONETE)"/>
  </r>
  <r>
    <x v="10"/>
    <s v="ARTELE SPECTACOLULUI (COREGRAFIE)"/>
  </r>
  <r>
    <x v="10"/>
    <s v="ARTELE SPECTACOLULUI (PAPUSI - MARIONETE)"/>
  </r>
  <r>
    <x v="10"/>
    <s v="ARTELE SPECTACOLULUI (REGIE DE TEATRU)"/>
  </r>
  <r>
    <x v="10"/>
    <s v="ARTELE SPECTACOLULUI (REGIE)"/>
  </r>
  <r>
    <x v="10"/>
    <s v="ARTELE SPECTACOLULUI DE TEATRU (COREGRAFIE)"/>
  </r>
  <r>
    <x v="10"/>
    <s v="ARTELE SPECTACOLULUI MUZICAL"/>
  </r>
  <r>
    <x v="10"/>
    <s v="CANTO"/>
  </r>
  <r>
    <x v="10"/>
    <s v="CANTO - MUZICA"/>
  </r>
  <r>
    <x v="10"/>
    <s v="CANTO / PROFESOR DE CANTO"/>
  </r>
  <r>
    <x v="10"/>
    <s v="CINEMATOGRAFIE, FOTOGRAFIE, MEDIA (REGIE DE FILM SI TV, IMAGINE DE FILM SI TV, MULTIMEDIA: SUNET - MONTAJ, COMUNICARE AUDIOVIZUALA, PUBLICITATE MEDIA, FILMOLOGIE)"/>
  </r>
  <r>
    <x v="10"/>
    <s v="COMPOZITIE"/>
  </r>
  <r>
    <x v="10"/>
    <s v="COMPOZITIE / PROFESOR DE INSTRUMENT SI PROFESOR DE MUZICA"/>
  </r>
  <r>
    <x v="10"/>
    <s v="COMPOZITIE / PROFESOR DE MUZICA"/>
  </r>
  <r>
    <x v="10"/>
    <s v="COMPOZITIE MUZICALA"/>
  </r>
  <r>
    <x v="10"/>
    <s v="COMPOZITIE MUZICALA (CLASICA)"/>
  </r>
  <r>
    <x v="10"/>
    <s v="COMPOZITIE MUZICALA (JAZZ - MUZICA USOARA)"/>
  </r>
  <r>
    <x v="10"/>
    <s v="COREGRAFIE"/>
  </r>
  <r>
    <x v="10"/>
    <s v="COREGRAFIE, CREATIE SI PEDAGOGIE"/>
  </r>
  <r>
    <x v="10"/>
    <s v="DIRIJAT"/>
  </r>
  <r>
    <x v="10"/>
    <s v="DIRIJAT DE COR ACADEMIC"/>
  </r>
  <r>
    <x v="10"/>
    <s v="DIRIJAT DE COR ACADEMIC / PROFESOR DE MUZICA SI PROFESOR DE INSTRUMENT"/>
  </r>
  <r>
    <x v="10"/>
    <s v="DIRIJAT DE ORCHESTRA"/>
  </r>
  <r>
    <x v="10"/>
    <s v="DIRIJAT DE ORCHESTRA / PROFESOR DE INSTRUMENT SI PROFESOR DE MUZICA"/>
  </r>
  <r>
    <x v="10"/>
    <s v="DIRIJAT ORCHESTRA"/>
  </r>
  <r>
    <x v="10"/>
    <s v="FILMOLOGIE"/>
  </r>
  <r>
    <x v="10"/>
    <s v="INSTRUMENTIST (UN INSTRUMENT) / PROFESOR DE INSTRUMENT"/>
  </r>
  <r>
    <x v="10"/>
    <s v="INTERPRETARE INSTRUMENTALA"/>
  </r>
  <r>
    <x v="10"/>
    <s v="INTERPRETARE INSTRUMENTALA (UN INSTRUMENT) - MUZICA"/>
  </r>
  <r>
    <x v="10"/>
    <s v="INTERPRETARE INSTRUMENTALA (UN INSTRUMENT) / PROFESOR DE INSTRUMENT"/>
  </r>
  <r>
    <x v="10"/>
    <s v="INTERPRETARE INSTRUMENTALA / PROFESOR DE INSTRUMENT"/>
  </r>
  <r>
    <x v="10"/>
    <s v="INTERPRETARE MUZICALA"/>
  </r>
  <r>
    <x v="10"/>
    <s v="INTERPRETARE MUZICALA - CANTO"/>
  </r>
  <r>
    <x v="10"/>
    <s v="INTERPRETARE MUZICALA - INSTRUMENTE"/>
  </r>
  <r>
    <x v="10"/>
    <s v="INTERPRETARE MUZICALA (CANTO)"/>
  </r>
  <r>
    <x v="10"/>
    <s v="INTERPRETARE MUZICALA (UN INSTRUMENT)"/>
  </r>
  <r>
    <x v="10"/>
    <s v="INTERPRETARE MUZICALA (UN INSTRUMENT) - MUZICA"/>
  </r>
  <r>
    <x v="10"/>
    <s v="INTERPRETARE MUZICALA (UN INSTRUMENT)/ PROFESOR DE INSTRUMENT"/>
  </r>
  <r>
    <x v="10"/>
    <s v="JAZZ SI MUZICA USOARA"/>
  </r>
  <r>
    <x v="10"/>
    <s v="JAZZ SI MUZICA USOARA / PROFESOR DE MUZICA SI PROFESOR DE INSTRUMENT"/>
  </r>
  <r>
    <x v="10"/>
    <s v="MUZICA"/>
  </r>
  <r>
    <x v="10"/>
    <s v="MUZICA INSTRUMENTALA"/>
  </r>
  <r>
    <x v="10"/>
    <s v="MUZICA INSTRUMENTALA -MUZICA (UN INSTRUMENT)"/>
  </r>
  <r>
    <x v="10"/>
    <s v="MUZICA RELIGIOASA"/>
  </r>
  <r>
    <x v="10"/>
    <s v="MUZICA SI COMPOZITIE MUZICALA, MUZICOLOGIE, MUZICA (VOCALA SI INSTRUMENTALA)"/>
  </r>
  <r>
    <x v="10"/>
    <s v="MUZICA SI COMPOZITIE MUZICALA, MUZICOLOGIE, MUZICA INSTRUMENTALA SI VOCALA"/>
  </r>
  <r>
    <x v="10"/>
    <s v="MUZICA SI COMPOZITIE MUZICALA, MUZICOLOGIE, PEDAGOGIE MUZICALA, MUZICA (VOCALA SI INSTRUMENTALA)"/>
  </r>
  <r>
    <x v="10"/>
    <s v="MUZICA SI COMPOZITIE MUZICALA, MUZICOLOGIE, PEDAGOGIE MUZICALA, MUZICA INSTRUMENTALA SI VOCALA"/>
  </r>
  <r>
    <x v="10"/>
    <s v="MUZICA VOCALA SI INSTRUMENTALA (UN INSTRUMENT)"/>
  </r>
  <r>
    <x v="10"/>
    <s v="MUZICOLOGIE"/>
  </r>
  <r>
    <x v="10"/>
    <s v="MUZICOLOGIE / PROFESOR DE INSTRUMENT SI PROFESOR DE MUZICA"/>
  </r>
  <r>
    <x v="10"/>
    <s v="PEDAGOGIE COREGRAFICA"/>
  </r>
  <r>
    <x v="10"/>
    <s v="PEDAGOGIE MUZICALA"/>
  </r>
  <r>
    <x v="10"/>
    <s v="PEDAGOGIE MUZICALA / PROFESOR DE MUZICA SI PROFESOR DE INSTRUMENT"/>
  </r>
  <r>
    <x v="10"/>
    <s v="PEDAGOGIE MUZICALA INSTRUMENTALA"/>
  </r>
  <r>
    <x v="10"/>
    <s v="PROFESOR DE MUZICA"/>
  </r>
  <r>
    <x v="10"/>
    <s v="PROFESOR DE MUZICA - SPECIALITATE SECUNDARA - UN INSTRUMENT"/>
  </r>
  <r>
    <x v="10"/>
    <s v="REGIE COREGRAFICA"/>
  </r>
  <r>
    <x v="10"/>
    <s v="TEATROLOGIE (JURNALISM TEATRAL)"/>
  </r>
  <r>
    <x v="10"/>
    <s v="TEATROLOGIE (MANAGEMENT CULTURAL)"/>
  </r>
  <r>
    <x v="11"/>
    <s v="EDUCATOARE"/>
  </r>
  <r>
    <x v="11"/>
    <s v="EDUCATOARE - INVATATOR"/>
  </r>
  <r>
    <x v="11"/>
    <s v="EDUCATOR - INVATATOR"/>
  </r>
  <r>
    <x v="11"/>
    <s v="EDUCATOR - PUERICULTOR"/>
  </r>
  <r>
    <x v="11"/>
    <s v="INVATATOR - EDUCATOARE"/>
  </r>
  <r>
    <x v="11"/>
    <s v="INVATATOR - EDUCATOR"/>
  </r>
  <r>
    <x v="12"/>
    <s v="ACTIONARI ELECTRICE"/>
  </r>
  <r>
    <x v="12"/>
    <s v="ADMINISTRAREA AFACERII – GESTIUNEA INTREPRINDERII"/>
  </r>
  <r>
    <x v="12"/>
    <s v="ADMINISTRAREA AFACERILOR"/>
  </r>
  <r>
    <x v="12"/>
    <s v="ADMINISTRAREA AFACERILOR - GESTIUNEA INTREPRINDERII"/>
  </r>
  <r>
    <x v="12"/>
    <s v="ADMINISTRAREA AFACERILOR (IN LIMBI STRAINE)"/>
  </r>
  <r>
    <x v="12"/>
    <s v="ADMINISTRAREA AFACERILOR IN ALIMENTATIA PUBLICA"/>
  </r>
  <r>
    <x v="12"/>
    <s v="ADMINISTRAREA AFACERILOR IN COMERT, TURISM, SERVICII, MERCEOLOGIE SI MANAGEMENTUL CALITATII"/>
  </r>
  <r>
    <x v="12"/>
    <s v="ADMINISTRAREA AFACERILOR IN SERVICII DE OSPITALITATE"/>
  </r>
  <r>
    <x v="12"/>
    <s v="ADMINISTRAREA FINANCIAR CONTABILA A INTREPRINDERII"/>
  </r>
  <r>
    <x v="12"/>
    <s v="ADMINISTRAREA FINANCIARA A AFACERILOR"/>
  </r>
  <r>
    <x v="12"/>
    <s v="ADMINISTRATIE EUROPEANA"/>
  </r>
  <r>
    <x v="12"/>
    <s v="ADMINISTRATIE PUBLICA"/>
  </r>
  <r>
    <x v="12"/>
    <s v="ADMINISTRATIE PUBLICA IN CONTEXTUL INTEGRARII EUROPENE"/>
  </r>
  <r>
    <x v="12"/>
    <s v="AERONAUTICA"/>
  </r>
  <r>
    <x v="12"/>
    <s v="AERONAVE"/>
  </r>
  <r>
    <x v="12"/>
    <s v="AERONAVE SI ARMAMENT, RACHETE (MILITAR)"/>
  </r>
  <r>
    <x v="12"/>
    <s v="AERONAVE SI MOTOARE DE AVIATIE"/>
  </r>
  <r>
    <x v="12"/>
    <s v="AFACERI EUROPENE SI MANAGEMENT DE PROGRAME"/>
  </r>
  <r>
    <x v="12"/>
    <s v="AFACERI INTERNATIONALE"/>
  </r>
  <r>
    <x v="12"/>
    <s v="AGENT COMERCIAL"/>
  </r>
  <r>
    <x v="12"/>
    <s v="AGENT DE TURISM - GHID"/>
  </r>
  <r>
    <x v="12"/>
    <s v="AGENT EXPEDITIE SI LOGISTICA"/>
  </r>
  <r>
    <x v="12"/>
    <s v="AGENT FEROVIAR"/>
  </r>
  <r>
    <x v="12"/>
    <s v="AGENT FISCAL"/>
  </r>
  <r>
    <x v="12"/>
    <s v="AGRICULTURA"/>
  </r>
  <r>
    <x v="12"/>
    <s v="AGRICULTURA - INGINERIE MANAGERIALA"/>
  </r>
  <r>
    <x v="12"/>
    <s v="AGRICULTURA DURABILA"/>
  </r>
  <r>
    <x v="12"/>
    <s v="AGROMONTANOLOGIE"/>
  </r>
  <r>
    <x v="12"/>
    <s v="AGRONOMIE"/>
  </r>
  <r>
    <x v="12"/>
    <s v="AGROTURISM"/>
  </r>
  <r>
    <x v="12"/>
    <s v="AGROTURISM MONTAN"/>
  </r>
  <r>
    <x v="12"/>
    <s v="AIR NAVIGATIONS"/>
  </r>
  <r>
    <x v="12"/>
    <s v="AMENAJAREA TERITORIULUI AGRICOL"/>
  </r>
  <r>
    <x v="12"/>
    <s v="AMENAJARI PENTRU PROTECTIA APEI SI SOLULUI"/>
  </r>
  <r>
    <x v="12"/>
    <s v="AMENAJARI SI CONSTRUCTII HIDROTEHNICE"/>
  </r>
  <r>
    <x v="12"/>
    <s v="ANALIZA SI CONTROLUL PRODUSELOR AGROALIMENTARE"/>
  </r>
  <r>
    <x v="12"/>
    <s v="ANTREPRENOR IN CONSTRUCTII"/>
  </r>
  <r>
    <x v="12"/>
    <s v="ANTROPOLOGIE"/>
  </r>
  <r>
    <x v="12"/>
    <s v="ANTROPOLOGIE SOCIALA SI DEZVOLTARE COMUNITARA"/>
  </r>
  <r>
    <x v="12"/>
    <s v="APARATE ELECTRICE"/>
  </r>
  <r>
    <x v="12"/>
    <s v="ARHEOLOGIE"/>
  </r>
  <r>
    <x v="12"/>
    <s v="ARHEOLOGIE, STUDII ANTICE SI ANTROPOLOGIE ISTORICA"/>
  </r>
  <r>
    <x v="12"/>
    <s v="ARHITECTURA"/>
  </r>
  <r>
    <x v="12"/>
    <s v="ARHITECTURA DE INTERIOR"/>
  </r>
  <r>
    <x v="12"/>
    <s v="ARHITECTURA NAVALA"/>
  </r>
  <r>
    <x v="12"/>
    <s v="ARHITECTURA PEISAJULUI"/>
  </r>
  <r>
    <x v="12"/>
    <s v="ARHITECTURA SI SISTEMATIZARE"/>
  </r>
  <r>
    <x v="12"/>
    <s v="ARHITECTURA SI URBANISM"/>
  </r>
  <r>
    <x v="12"/>
    <s v="ARHIVISTICA"/>
  </r>
  <r>
    <x v="12"/>
    <s v="ARHIVISTICA - ISTORIE (MILITAR)"/>
  </r>
  <r>
    <x v="12"/>
    <s v="ARHIVISTICA SI ISTORIE"/>
  </r>
  <r>
    <x v="12"/>
    <s v="ARHIVISTICA SI MUZEOLOGIE"/>
  </r>
  <r>
    <x v="12"/>
    <s v="ARTA FOTOGRAFICA"/>
  </r>
  <r>
    <x v="12"/>
    <s v="ARTA MONUMENTALA"/>
  </r>
  <r>
    <x v="12"/>
    <s v="ARTA MONUMENTALA - RESTAURARE, PROFESOR DE DESEN"/>
  </r>
  <r>
    <x v="12"/>
    <s v="ARTA MURALA"/>
  </r>
  <r>
    <x v="12"/>
    <s v="ARTA MUZICALA"/>
  </r>
  <r>
    <x v="12"/>
    <s v="ARTA SACRA"/>
  </r>
  <r>
    <x v="12"/>
    <s v="ARTA SPECTACOLULUI MUZICAL (CANTO)"/>
  </r>
  <r>
    <x v="12"/>
    <s v="ARTA VIZUALA, DESIGN SI IMAGINE PUBLICITARA ASISTATE DE CALCULATOR"/>
  </r>
  <r>
    <x v="12"/>
    <s v="ARTE DECORATIVE"/>
  </r>
  <r>
    <x v="12"/>
    <s v="ARTE DECORATIVE (ARTA MURALA)"/>
  </r>
  <r>
    <x v="12"/>
    <s v="ARTE DECORATIVE (ARTE TEXTILE)"/>
  </r>
  <r>
    <x v="12"/>
    <s v="ARTE DECORATIVE (CERAMICA - STICLA - METAL)"/>
  </r>
  <r>
    <x v="12"/>
    <s v="ARTE DECORATIVE (CERAMICA)"/>
  </r>
  <r>
    <x v="12"/>
    <s v="ARTE DECORATIVE (METAL)"/>
  </r>
  <r>
    <x v="12"/>
    <s v="ARTE DECORATIVE (STICLA)"/>
  </r>
  <r>
    <x v="12"/>
    <s v="ARTE PLASTICE"/>
  </r>
  <r>
    <x v="12"/>
    <s v="ARTE PLASTICE - ARTE DECORATIVE"/>
  </r>
  <r>
    <x v="12"/>
    <s v="ARTE PLASTICE (FOTOGRAFIE - VIDEOPROCESAREA COMPUTERIZATA A IMAGINII)"/>
  </r>
  <r>
    <x v="12"/>
    <s v="ARTE PLASTICE (GRAFICA)"/>
  </r>
  <r>
    <x v="12"/>
    <s v="ARTE PLASTICE (PICTURA)"/>
  </r>
  <r>
    <x v="12"/>
    <s v="ARTE PLASTICE (SCULPTURA)"/>
  </r>
  <r>
    <x v="12"/>
    <s v="ARTE TEXTILE"/>
  </r>
  <r>
    <x v="12"/>
    <s v="ARTE TEXTILE - DESIGN TEXTIL"/>
  </r>
  <r>
    <x v="12"/>
    <s v="ARTE TEXTILE - FLUIDITATE, FLEXIBILITATE, COMUNICARE. PEDAGOGIA ARTEI - CREATIVITATE IN ARTELE VIZUALE INTRE INFORMATIE SI IMAGINAR"/>
  </r>
  <r>
    <x v="12"/>
    <s v="ARTE TEXTILE - IMPRIMERIE"/>
  </r>
  <r>
    <x v="12"/>
    <s v="ARTE TEXTILE - INTERFERENTE STILISTICE IN ARTELE DECORATIVE"/>
  </r>
  <r>
    <x v="12"/>
    <s v="ARTE TEXTILE - INTERFERENTE STILISTICE ÎN ARTELE DECORATIVE"/>
  </r>
  <r>
    <x v="12"/>
    <s v="ARTE TEXTILE - MODA"/>
  </r>
  <r>
    <x v="12"/>
    <s v="ARTE TEXTILE (CREATIE VESTIMENTARA - MODA)"/>
  </r>
  <r>
    <x v="12"/>
    <s v="ARTE TEXTILE (DESIGN VESTIMENTAR)"/>
  </r>
  <r>
    <x v="12"/>
    <s v="ARTE TEXTILE (MODA - IMPRIMEURI)"/>
  </r>
  <r>
    <x v="12"/>
    <s v="ARTE TEXTILE (TAPISERIE - CONTEXTURI)"/>
  </r>
  <r>
    <x v="12"/>
    <s v="ARTE TEXTILE (TAPISERIE - CONTEXTURI, MODA - IMPRIMEURI)"/>
  </r>
  <r>
    <x v="12"/>
    <s v="ARTELE SPECTACOLULUI MUZICAL"/>
  </r>
  <r>
    <x v="12"/>
    <s v="ASISTENT DE GESTIUNE"/>
  </r>
  <r>
    <x v="12"/>
    <s v="ASISTENT DE GESTIUNE (FINANCIAR - CONTABILA)"/>
  </r>
  <r>
    <x v="12"/>
    <s v="ASISTENT DE GESTIUNE IN INDUSTRIA LEMNULUI"/>
  </r>
  <r>
    <x v="12"/>
    <s v="ASISTENT DE GESTIUNE IN TRANSPORTURI"/>
  </r>
  <r>
    <x v="12"/>
    <s v="ASISTENT DE GESTIUNE IN UNITATEA DE CAZARE SI ALIMENTATIE"/>
  </r>
  <r>
    <x v="12"/>
    <s v="ASISTENT DE GESTIUNE IN UNITATI DE CAZARE SI ALIMENTATIE"/>
  </r>
  <r>
    <x v="12"/>
    <s v="ASISTENT IGIENA"/>
  </r>
  <r>
    <x v="12"/>
    <s v="ASISTENT MANAGER"/>
  </r>
  <r>
    <x v="12"/>
    <s v="ASISTENT MANAGER ALIMENTATIE PUBLICA"/>
  </r>
  <r>
    <x v="12"/>
    <s v="ASISTENT MANAGER UNITATI COMERCIALE"/>
  </r>
  <r>
    <x v="12"/>
    <s v="ASISTENT MANAGER UNITATI HOTELIERE"/>
  </r>
  <r>
    <x v="12"/>
    <s v="ASISTENT MEDICAL BALNEOFIZIOKINETOTERAPIE SI RECUPERARE"/>
  </r>
  <r>
    <x v="12"/>
    <s v="ASISTENT MEDICAL DE IGIENA"/>
  </r>
  <r>
    <x v="12"/>
    <s v="ASISTENT MEDICAL GENERALIST"/>
  </r>
  <r>
    <x v="12"/>
    <s v="ASISTENTA MANAGERIALA"/>
  </r>
  <r>
    <x v="12"/>
    <s v="ASISTENTA MANAGERIALA SI ADMINISTRATIVA"/>
  </r>
  <r>
    <x v="12"/>
    <s v="ASISTENTA MANAGERIALA SI SECRETARIAT"/>
  </r>
  <r>
    <x v="12"/>
    <s v="ASISTENTA MEDICALA"/>
  </r>
  <r>
    <x v="12"/>
    <s v="ASISTENTA MEDICALA GENERALA"/>
  </r>
  <r>
    <x v="12"/>
    <s v="ASISTENTA SOCIALA"/>
  </r>
  <r>
    <x v="12"/>
    <s v="AUDIT SI CONTROL DE GESTIUNE"/>
  </r>
  <r>
    <x v="12"/>
    <s v="AUTOMATICA"/>
  </r>
  <r>
    <x v="12"/>
    <s v="AUTOMATICA SI CALCULATOARE"/>
  </r>
  <r>
    <x v="12"/>
    <s v="AUTOMATICA SI INFORMATICA APLICATA"/>
  </r>
  <r>
    <x v="12"/>
    <s v="AUTOMATICA SI INFORMATICA ECONOMICA"/>
  </r>
  <r>
    <x v="12"/>
    <s v="AUTOMATICA SI INFORMATICA INDUSTRIALA"/>
  </r>
  <r>
    <x v="12"/>
    <s v="AUTOMATICA SI INFORMATICA INDUSTRIALA (IN LIMBI STRAINE)"/>
  </r>
  <r>
    <x v="12"/>
    <s v="AUTOMATIZAREA CONDUCERII ACTIUNILOR DE LUPTA ALE ARMELOR (APARARE ANTIAERIANA)"/>
  </r>
  <r>
    <x v="12"/>
    <s v="AUTOMATIZARI"/>
  </r>
  <r>
    <x v="12"/>
    <s v="AUTOMATIZARI INDUSTRIALE"/>
  </r>
  <r>
    <x v="12"/>
    <s v="AUTOMATIZARI INDUSTRIALE SI CONDUCEREA ROBOTILOR"/>
  </r>
  <r>
    <x v="12"/>
    <s v="AUTOMATIZARI SI CALCULATOARE"/>
  </r>
  <r>
    <x v="12"/>
    <s v="AUTOMATIZARI SI TEHNICA DE CALCUL"/>
  </r>
  <r>
    <x v="12"/>
    <s v="AUTOMOBILE"/>
  </r>
  <r>
    <x v="12"/>
    <s v="AUTOMOBILE SI TRACTOARE"/>
  </r>
  <r>
    <x v="12"/>
    <s v="AUTOVEHICULE RUTIERE"/>
  </r>
  <r>
    <x v="12"/>
    <s v="AUTOVEHICULE RUTIERE (IN LIMBA ENGLEZA)"/>
  </r>
  <r>
    <x v="12"/>
    <s v="AUTOVEHICULE RUTIERE (IN LIMBI STRAINE)"/>
  </r>
  <r>
    <x v="12"/>
    <s v="AUTOVEHICULE RUTIERE IN LIMBI STRAINE)"/>
  </r>
  <r>
    <x v="12"/>
    <s v="AVIOANE SI MOTOARE"/>
  </r>
  <r>
    <x v="12"/>
    <s v="BANCI SI BURSE DE VALORI"/>
  </r>
  <r>
    <x v="12"/>
    <s v="BIBLIOLOGIE SI BIBLIOTECONOMIE - LIMBA SI LITERATURA ENGLEZA"/>
  </r>
  <r>
    <x v="12"/>
    <s v="BIBLIOLOGIE SI BIBLIOTECONOMIE - LIMBA SI LITERATURA FRANCEZA"/>
  </r>
  <r>
    <x v="12"/>
    <s v="BIBLIOLOGIE SI BIBLIOTECONOMIE - LIMBA SI LITERATURA GERMANA"/>
  </r>
  <r>
    <x v="12"/>
    <s v="BIBLIOLOGIE SI BIBLIOTECONOMIE - LIMBA SI LITERATURA ROMANA"/>
  </r>
  <r>
    <x v="12"/>
    <s v="BIBLIOTECONOMIE - LIMBA SI LITERATURA CEHA"/>
  </r>
  <r>
    <x v="12"/>
    <s v="BIBLIOTECONOMIE - LIMBA SI LITERATURA CROATA"/>
  </r>
  <r>
    <x v="12"/>
    <s v="BIBLIOTECONOMIE - LIMBA SI LITERATURA ELINA"/>
  </r>
  <r>
    <x v="12"/>
    <s v="BIBLIOTECONOMIE - LIMBA SI LITERATURA ENGLEZA"/>
  </r>
  <r>
    <x v="12"/>
    <s v="BIBLIOTECONOMIE - LIMBA SI LITERATURA FRANCEZA"/>
  </r>
  <r>
    <x v="12"/>
    <s v="BIBLIOTECONOMIE - LIMBA SI LITERATURA GERMANA"/>
  </r>
  <r>
    <x v="12"/>
    <s v="BIBLIOTECONOMIE - LIMBA SI LITERATURA ITALIANA"/>
  </r>
  <r>
    <x v="12"/>
    <s v="BIBLIOTECONOMIE - LIMBA SI LITERATURA POLONA"/>
  </r>
  <r>
    <x v="12"/>
    <s v="BIBLIOTECONOMIE - LIMBA SI LITERATURA PORTUGHEZA"/>
  </r>
  <r>
    <x v="12"/>
    <s v="BIBLIOTECONOMIE - LIMBA SI LITERATURA ROMANA"/>
  </r>
  <r>
    <x v="12"/>
    <s v="BIBLIOTECONOMIE - LIMBA SI LITERATURA RUSA"/>
  </r>
  <r>
    <x v="12"/>
    <s v="BIBLIOTECONOMIE - LIMBA SI LITERATURA SLOVACA"/>
  </r>
  <r>
    <x v="12"/>
    <s v="BIBLIOTECONOMIE - LIMBA SI LITERATURA SPANIOLA"/>
  </r>
  <r>
    <x v="12"/>
    <s v="BIBLIOTECONOMIE - LIMBA SI LITERATURA TURCA"/>
  </r>
  <r>
    <x v="12"/>
    <s v="BIBLIOTECONOMIE - LIMBA SI LITERATURA UCRAINEANA"/>
  </r>
  <r>
    <x v="12"/>
    <s v="BIBLIOTECONOMIE SI STIINTA INFORMARII"/>
  </r>
  <r>
    <x v="12"/>
    <s v="BIOCHIMIE"/>
  </r>
  <r>
    <x v="12"/>
    <s v="BIOCHIMIE SI EDUCATIE TEHNOLOGICA (STUDII POSTUNIVERSITARE)"/>
  </r>
  <r>
    <x v="12"/>
    <s v="BIOCHIMIE TEHNOLOGICA"/>
  </r>
  <r>
    <x v="12"/>
    <s v="BIOFIZICA"/>
  </r>
  <r>
    <x v="12"/>
    <s v="BIOINGINERIE"/>
  </r>
  <r>
    <x v="12"/>
    <s v="BIOLOGIE"/>
  </r>
  <r>
    <x v="12"/>
    <s v="BIOLOGIE - AGRICULTURA"/>
  </r>
  <r>
    <x v="12"/>
    <s v="BIOLOGIE - CHIMIE"/>
  </r>
  <r>
    <x v="12"/>
    <s v="BIOLOGIE - ECOLOGIE"/>
  </r>
  <r>
    <x v="12"/>
    <s v="BIOLOGIE - EDUCATIE TEHNOLOGICA (STUDII POSTUNIVERSITARE)"/>
  </r>
  <r>
    <x v="12"/>
    <s v="BIOLOGIE - GEOGRAFIE"/>
  </r>
  <r>
    <x v="12"/>
    <s v="BIOLOGIE - GEOLOGIE"/>
  </r>
  <r>
    <x v="12"/>
    <s v="BIOLOGIE - STIINTE AGRICOLE"/>
  </r>
  <r>
    <x v="12"/>
    <s v="BIOLOGIE AMBIENTALA"/>
  </r>
  <r>
    <x v="12"/>
    <s v="BIOLOGIE APLICATA IN AGRICULTURA"/>
  </r>
  <r>
    <x v="12"/>
    <s v="BIOLOGIE SI EDUCATIE TEHNOLOGICA (STUDII POSTUNIVERSITARE)"/>
  </r>
  <r>
    <x v="12"/>
    <s v="BIOMATERIALE SI DISPOZITIVE MEDICALE"/>
  </r>
  <r>
    <x v="12"/>
    <s v="BIOTEHNOLOGIE"/>
  </r>
  <r>
    <x v="12"/>
    <s v="BIOTEHNOLOGIE APLICATA"/>
  </r>
  <r>
    <x v="12"/>
    <s v="BIOTEHNOLOGII (IN AGRICULTURA)"/>
  </r>
  <r>
    <x v="12"/>
    <s v="BIOTEHNOLOGII AGRICOLE"/>
  </r>
  <r>
    <x v="12"/>
    <s v="BIOTEHNOLOGII AGRICOLE "/>
  </r>
  <r>
    <x v="12"/>
    <s v="BIOTEHNOLOGII IN ZOOTEHNIE"/>
  </r>
  <r>
    <x v="12"/>
    <s v="BIOTEHNOLOGII INDUSTRIALE"/>
  </r>
  <r>
    <x v="12"/>
    <s v="BIOTEHNOLOGII MEDICAL - VETERINARE"/>
  </r>
  <r>
    <x v="12"/>
    <s v="BIOTEHNOLOGII MEDICAL-VETERINARE"/>
  </r>
  <r>
    <x v="12"/>
    <s v="BIOTEHNOLOGII PENTRU INDUSTRIA ALIMENTARA"/>
  </r>
  <r>
    <x v="12"/>
    <s v="BLINDATE, AUTOMOBILE SI TRACTOARE"/>
  </r>
  <r>
    <x v="12"/>
    <s v="CADASTRU"/>
  </r>
  <r>
    <x v="12"/>
    <s v="CADASTRU SI MANAGEMENTUL PROPRIETATILOR"/>
  </r>
  <r>
    <x v="12"/>
    <s v="CAI FERATE SI LUCRARI DE ARTA"/>
  </r>
  <r>
    <x v="12"/>
    <s v="CAI FERATE, DRUMURI SI PODURI"/>
  </r>
  <r>
    <x v="12"/>
    <s v="CALCUL STOCASTIC, STATISTICA APLICATA SI OPTIMIZARE"/>
  </r>
  <r>
    <x v="12"/>
    <s v="CALCULATOARE"/>
  </r>
  <r>
    <x v="12"/>
    <s v="CALCULATOARE (IN LIMBI STRAINE)"/>
  </r>
  <r>
    <x v="12"/>
    <s v="CALCULATOARE SI ECHIPAMENTE DE AUTOMATIZAREA CONDUCERII TRUPELOR"/>
  </r>
  <r>
    <x v="12"/>
    <s v="CALCULATOARE SI SISTEME INFORMATICE PENTRU APARARE SI SECURITATE NATIONALA"/>
  </r>
  <r>
    <x v="12"/>
    <s v="CAMERAMAN-FOTOREPORTER"/>
  </r>
  <r>
    <x v="12"/>
    <s v="CANTO"/>
  </r>
  <r>
    <x v="12"/>
    <s v="CANTO - MUZICA"/>
  </r>
  <r>
    <x v="12"/>
    <s v="CANTO / PROFESOR DE CANTO"/>
  </r>
  <r>
    <x v="12"/>
    <s v="CARTOGRAFIE"/>
  </r>
  <r>
    <x v="12"/>
    <s v="CENTRALE HIDROELECTRICE"/>
  </r>
  <r>
    <x v="12"/>
    <s v="CENTRALE NUCLEAROELECTRICE"/>
  </r>
  <r>
    <x v="12"/>
    <s v="CENTRALE TERMICE SI HIDROELECTRICE"/>
  </r>
  <r>
    <x v="12"/>
    <s v="CENTRALE TERMO- SI HIDROELECTRICE"/>
  </r>
  <r>
    <x v="12"/>
    <s v="CENTRALE TERMOELECTRICE"/>
  </r>
  <r>
    <x v="12"/>
    <s v="CERAMICA"/>
  </r>
  <r>
    <x v="12"/>
    <s v="CERAMICA - STICLA - METAL"/>
  </r>
  <r>
    <x v="12"/>
    <s v="CERAMICA – STICLA –METAL"/>
  </r>
  <r>
    <x v="12"/>
    <s v="CERCETAREA MEDIULUI INCONJURATOR"/>
  </r>
  <r>
    <x v="12"/>
    <s v="CERCETARI OPERATIONALE"/>
  </r>
  <r>
    <x v="12"/>
    <s v="CHIMIA COMPUSILOR BIOLOGIC ACTIVI"/>
  </r>
  <r>
    <x v="12"/>
    <s v="CHIMIA MEDIULUI"/>
  </r>
  <r>
    <x v="12"/>
    <s v="CHIMIA SI BIOCHIMIA COMPUSILOR HETEROLITICI"/>
  </r>
  <r>
    <x v="12"/>
    <s v="CHIMIA SI INGINERIA SUBSTANTELOR ORGANICE, PETROCHIMICE SI CARBOCHIMICE"/>
  </r>
  <r>
    <x v="12"/>
    <s v="CHIMIA SI INGINERIA SUBSTANTELOR ORGANICE, PETROCHIMIE SI CARBOCHIMIE"/>
  </r>
  <r>
    <x v="12"/>
    <s v="CHIMIE"/>
  </r>
  <r>
    <x v="12"/>
    <s v="CHIMIE - BIOLOGIE"/>
  </r>
  <r>
    <x v="12"/>
    <s v="CHIMIE - FIZICA"/>
  </r>
  <r>
    <x v="12"/>
    <s v="CHIMIE - FIZICA (+MILITAR)"/>
  </r>
  <r>
    <x v="12"/>
    <s v="CHIMIE (IN LIMBI STRAINE)"/>
  </r>
  <r>
    <x v="12"/>
    <s v="CHIMIE ALIMENTARA"/>
  </r>
  <r>
    <x v="12"/>
    <s v="CHIMIE ALIMENTARA SI TEHNOLOGII BIOCHIMICE"/>
  </r>
  <r>
    <x v="12"/>
    <s v="CHIMIE FARMACEUTICA"/>
  </r>
  <r>
    <x v="12"/>
    <s v="CHIMIE INDUSTRIALA - INGINERIE CHIMICA"/>
  </r>
  <r>
    <x v="12"/>
    <s v="CHIMIE INFORMATICA"/>
  </r>
  <r>
    <x v="12"/>
    <s v="CHIMIE MEDICALA"/>
  </r>
  <r>
    <x v="12"/>
    <s v="CHIMIE MILITARA"/>
  </r>
  <r>
    <x v="12"/>
    <s v="CHIMIE MILITARA (MILITAR)"/>
  </r>
  <r>
    <x v="12"/>
    <s v="CIBERNETICA"/>
  </r>
  <r>
    <x v="12"/>
    <s v="CIBERNETICA ECONOMICA"/>
  </r>
  <r>
    <x v="12"/>
    <s v="CIBERNETICA SI INFORMATICA ECONOMICA"/>
  </r>
  <r>
    <x v="12"/>
    <s v="CIBERNETICA SI PREVIZIUNE ECONOMICA"/>
  </r>
  <r>
    <x v="12"/>
    <s v="CINEGETICA"/>
  </r>
  <r>
    <x v="12"/>
    <s v="CINEMATOGRAFIE, FOTOGRAFIE, MEDIA (REGIE DE FILM SI TV, IMAGINE DE FILM SI TV, MULTIMEDIA: SUNET - MONTAJ, COMUNICARE AUDIOVIZUALA, PUBLICITATE MEDIA, FILMOLOGIE)"/>
  </r>
  <r>
    <x v="12"/>
    <s v="CLINICA SI FARMACIE VETERINARA"/>
  </r>
  <r>
    <x v="12"/>
    <s v="COAFOR-STILIST"/>
  </r>
  <r>
    <x v="12"/>
    <s v="COMERT"/>
  </r>
  <r>
    <x v="12"/>
    <s v="COMERT ALIMENTATIE PUBLICA"/>
  </r>
  <r>
    <x v="12"/>
    <s v="COMERT EXTERIOR"/>
  </r>
  <r>
    <x v="12"/>
    <s v="COMPONENTI SI DISPOZITIVE ELECTRONICE"/>
  </r>
  <r>
    <x v="12"/>
    <s v="COMPOZITIE"/>
  </r>
  <r>
    <x v="12"/>
    <s v="COMPOZITIE / PROFESOR DE INSTRUMENT SI PROFESOR DE MUZICA"/>
  </r>
  <r>
    <x v="12"/>
    <s v="COMPOZITIE / PROFESOR DE MUZICA"/>
  </r>
  <r>
    <x v="12"/>
    <s v="COMPOZITIE MUZICALA"/>
  </r>
  <r>
    <x v="12"/>
    <s v="COMPOZITIE MUZICALA (CLASICA)"/>
  </r>
  <r>
    <x v="12"/>
    <s v="COMPOZITIE MUZICALA (JAZZ - MUZICA USOARA)"/>
  </r>
  <r>
    <x v="12"/>
    <s v="COMUNICARE MANAGERIALA, INDUSTRIALA SI SOCIAL - POLITICA"/>
  </r>
  <r>
    <x v="12"/>
    <s v="COMUNICARE SI RELATII PUBLICE"/>
  </r>
  <r>
    <x v="12"/>
    <s v="COMUNICARE SI RELATII PUBLICE - INFORMATII"/>
  </r>
  <r>
    <x v="12"/>
    <s v="COMUNICARE SOCIALA SI RELATII PUBLICE"/>
  </r>
  <r>
    <x v="12"/>
    <s v="COMUNICARE SOCIALA SI RELATII PUBLICE - ASISTENTA SOCIALA"/>
  </r>
  <r>
    <x v="12"/>
    <s v="COMUNICATII"/>
  </r>
  <r>
    <x v="12"/>
    <s v="COMUNICATII (IN LIMBI STRAINE)"/>
  </r>
  <r>
    <x v="12"/>
    <s v="COMUNICATII PENTRU APARARE SI SECURITATE"/>
  </r>
  <r>
    <x v="12"/>
    <s v="COMUNICATII SI EXPLOATARE POSTALA"/>
  </r>
  <r>
    <x v="12"/>
    <s v="CONDUCATOR UNITATI DE ALIMENTATIE PUBLICA"/>
  </r>
  <r>
    <x v="12"/>
    <s v="CONDUCERE INTERARME - FORTE AERIENE"/>
  </r>
  <r>
    <x v="12"/>
    <s v="CONDUCERE INTERARME - FORTE NAVALE"/>
  </r>
  <r>
    <x v="12"/>
    <s v="CONDUCERE INTERARME - FORTE TERESTRE"/>
  </r>
  <r>
    <x v="12"/>
    <s v="CONDUCERE MILITARA"/>
  </r>
  <r>
    <x v="12"/>
    <s v="CONDUCEREA UNITATILOR COMERCIALE SI DE TURISM"/>
  </r>
  <r>
    <x v="12"/>
    <s v="CONDUCTOR UNITATE COMERCIALA"/>
  </r>
  <r>
    <x v="12"/>
    <s v="CONFECTII - TEXTILE"/>
  </r>
  <r>
    <x v="12"/>
    <s v="CONFECTII DIN PIELE SI INLOCUITORI"/>
  </r>
  <r>
    <x v="12"/>
    <s v="CONFECTII TEXTILE"/>
  </r>
  <r>
    <x v="12"/>
    <s v="CONFECTII TRICOTAJE"/>
  </r>
  <r>
    <x v="12"/>
    <s v="CONFECTIONAREA PRODUSELOR DIN PIELE SI INLOCUITORI"/>
  </r>
  <r>
    <x v="12"/>
    <s v="CONSERVARE SI RESTAURARE"/>
  </r>
  <r>
    <x v="12"/>
    <s v="CONSERVAREA SI RESTAURAREA OPEREI DE ARTA"/>
  </r>
  <r>
    <x v="12"/>
    <s v="CONSERVAREA SI RESTAURAREA PATRIMONIULUI"/>
  </r>
  <r>
    <x v="12"/>
    <s v="CONSILIERE PSIHOLOGICA"/>
  </r>
  <r>
    <x v="12"/>
    <s v="CONSILIERE PSIHOLOGICA SI EDUCATIONALA"/>
  </r>
  <r>
    <x v="12"/>
    <s v="CONSTRUCTIA CORPULUI DE NAVA"/>
  </r>
  <r>
    <x v="12"/>
    <s v="CONSTRUCTII AEROSPATIALE"/>
  </r>
  <r>
    <x v="12"/>
    <s v="CONSTRUCTII CAI FERATE DRUMURI SI PODURI"/>
  </r>
  <r>
    <x v="12"/>
    <s v="CONSTRUCTII CIVILE SI INDUSTRIALE"/>
  </r>
  <r>
    <x v="12"/>
    <s v="CONSTRUCTII CIVILE, INDUSTRIALE SI AGRICOLE"/>
  </r>
  <r>
    <x v="12"/>
    <s v="CONSTRUCTII DE AUTOVEHICULE"/>
  </r>
  <r>
    <x v="12"/>
    <s v="CONSTRUCTII DE MASINI AGRICOLE"/>
  </r>
  <r>
    <x v="12"/>
    <s v="CONSTRUCTII ELECTROTEHNICE"/>
  </r>
  <r>
    <x v="12"/>
    <s v="CONSTRUCTII HIDROTEHNICE"/>
  </r>
  <r>
    <x v="12"/>
    <s v="CONSTRUCTII MINIERE"/>
  </r>
  <r>
    <x v="12"/>
    <s v="CONSTRUCTII NAVALE"/>
  </r>
  <r>
    <x v="12"/>
    <s v="CONSTRUCTII SI FORTIFICATII"/>
  </r>
  <r>
    <x v="12"/>
    <s v="CONSTRUCTII SI INTRETINERE FEROVIARA"/>
  </r>
  <r>
    <x v="12"/>
    <s v="CONSTRUCTII SI LUCRARI HIDROTEHNICE"/>
  </r>
  <r>
    <x v="12"/>
    <s v="CONSTRUCTII SI MONTAJ DE NAVE"/>
  </r>
  <r>
    <x v="12"/>
    <s v="CONSTRUCTII SI MONTAJE NAVE"/>
  </r>
  <r>
    <x v="12"/>
    <s v="CONSTRUCTII STRUCTURI"/>
  </r>
  <r>
    <x v="12"/>
    <s v="CONSTRUCTORI-RESTAURATORI DE ORGI SI TAMPLARIE"/>
  </r>
  <r>
    <x v="12"/>
    <s v="CONTABIL IN INDUSTRIE SI COMERT"/>
  </r>
  <r>
    <x v="12"/>
    <s v="CONTABIL INDUSTRIAL"/>
  </r>
  <r>
    <x v="12"/>
    <s v="CONTABIL PENTRU COMERT"/>
  </r>
  <r>
    <x v="12"/>
    <s v="CONTABILITATE"/>
  </r>
  <r>
    <x v="12"/>
    <s v="CONTABILITATE SI AUDIT FINANCIAR IN FIRMELE DE COMERT, TURISM SI SERVICII"/>
  </r>
  <r>
    <x v="12"/>
    <s v="CONTABILITATE SI ECONOMIE AGRARA"/>
  </r>
  <r>
    <x v="12"/>
    <s v="CONTABILITATE SI GESTIUNE FINANCIARA"/>
  </r>
  <r>
    <x v="12"/>
    <s v="CONTABILITATE SI INFORMATICA DE GESTIUNE"/>
  </r>
  <r>
    <x v="12"/>
    <s v="CONTABILITATEA SI GESTIUNEA INTREPRINDERII"/>
  </r>
  <r>
    <x v="12"/>
    <s v="CONTROLUL CALITATII PRODUSELOR AGRICOLE"/>
  </r>
  <r>
    <x v="12"/>
    <s v="CONTROLUL CALITATII SI METROLOGIE"/>
  </r>
  <r>
    <x v="12"/>
    <s v="CONTROLUL PROCESELOR METALURGICE"/>
  </r>
  <r>
    <x v="12"/>
    <s v="CONTROLUL SI EXPERTIZA PRODUSELOR ALIMENTARE"/>
  </r>
  <r>
    <x v="12"/>
    <s v="CONTROLUL SI SECURITATEA PRODUSELOR ALIMENTARE"/>
  </r>
  <r>
    <x v="12"/>
    <s v="COORDONATOR ACTIVITATI AGROTURISM MONTAN"/>
  </r>
  <r>
    <x v="12"/>
    <s v="COORDONATOR UNITATI COMERCIALE SI DE ALIMENTATIE PUBLICA"/>
  </r>
  <r>
    <x v="12"/>
    <s v="COSMETICA MEDICALA SI TEHNOLOGIA PRODUSULUI COSMETIC"/>
  </r>
  <r>
    <x v="12"/>
    <s v="COSMETICIAN"/>
  </r>
  <r>
    <x v="12"/>
    <s v="CREATIE VESTIMENTARA"/>
  </r>
  <r>
    <x v="12"/>
    <s v="CREATOR - PROIECTANT ARTICOLE DIN PIELE SI INLOCIUTORI"/>
  </r>
  <r>
    <x v="12"/>
    <s v="CREATOR - PROIECTANT IMBRACAMINTE"/>
  </r>
  <r>
    <x v="12"/>
    <s v="CREATOR - STRUCTURA SI PROIECTAREA TESATURILOR"/>
  </r>
  <r>
    <x v="12"/>
    <s v="CREATOR - STRUCTURA SI PROIECTAREA TRICOTURILOR"/>
  </r>
  <r>
    <x v="12"/>
    <s v="CREATOR MODA - PROIECTANT IMBRACAMINTE"/>
  </r>
  <r>
    <x v="12"/>
    <s v="CRESTEREA ANIMALELOR"/>
  </r>
  <r>
    <x v="12"/>
    <s v="CRESTEREA ANIMALELOR MICI"/>
  </r>
  <r>
    <x v="12"/>
    <s v="CULTURA SI RELIGIE"/>
  </r>
  <r>
    <x v="12"/>
    <s v="DEFORMARI PLASTICE SI TRATAMENTE TERMICE"/>
  </r>
  <r>
    <x v="12"/>
    <s v="DEPANARE APARATE RADIO SI TELEVIZOARE"/>
  </r>
  <r>
    <x v="12"/>
    <s v="DEPANATOR APARATURA ELECTRONICA AUDIO, VIDEO, RADIO SI TELEVIZOARE"/>
  </r>
  <r>
    <x v="12"/>
    <s v="DEPANATOR APARATURA ELECTRONICA, AUDIO, VIDEO, RADIO SI TELEVIZOARE"/>
  </r>
  <r>
    <x v="12"/>
    <s v="DEPANATOR RADIO TV"/>
  </r>
  <r>
    <x v="12"/>
    <s v="DESENATOR IN CONSTRUCTII SI ARHITECTURA"/>
  </r>
  <r>
    <x v="12"/>
    <s v="DESIGN"/>
  </r>
  <r>
    <x v="12"/>
    <s v="DESIGN AERONAUTIC"/>
  </r>
  <r>
    <x v="12"/>
    <s v="DESIGN AMBIENTAL"/>
  </r>
  <r>
    <x v="12"/>
    <s v="DESIGN DE PRODUS"/>
  </r>
  <r>
    <x v="12"/>
    <s v="DESIGN INDUSTRIAL"/>
  </r>
  <r>
    <x v="12"/>
    <s v="DESIGN INDUSTRIAL - PRODUCT DESIGN"/>
  </r>
  <r>
    <x v="12"/>
    <s v="DESIGN INDUSTRIAL SI AMBIENTAL SI DE COMUNICARE"/>
  </r>
  <r>
    <x v="12"/>
    <s v="DESIGN INTERIOR"/>
  </r>
  <r>
    <x v="12"/>
    <s v="DESIGNER IN INDUSTRIA LEMNULUI"/>
  </r>
  <r>
    <x v="12"/>
    <s v="DESIGNER VESTIMENTAR"/>
  </r>
  <r>
    <x v="12"/>
    <s v="DEZVOLTARE DURABILA SI PROTECTIA BIODIVERSITATII"/>
  </r>
  <r>
    <x v="12"/>
    <s v="DEZVOLTARE ECONOMICA REGIONALA"/>
  </r>
  <r>
    <x v="12"/>
    <s v="DEZVOLTARE SI PROMOVARE TURISTICA"/>
  </r>
  <r>
    <x v="12"/>
    <s v="DIDACTICA MODERNA A PREDARII LIMBILOR (ENGLEZA)"/>
  </r>
  <r>
    <x v="12"/>
    <s v="DIMENSIUNEA EUROPEANA A MANAGEMENTULUI ORGANIZATIEI"/>
  </r>
  <r>
    <x v="12"/>
    <s v="DIRIJAT"/>
  </r>
  <r>
    <x v="12"/>
    <s v="DIRIJAT DE COR ACADEMIC"/>
  </r>
  <r>
    <x v="12"/>
    <s v="DIRIJAT DE COR ACADEMIC / PROFESOR DE MUZICA SI PROFESOR DE INSTRUMENT"/>
  </r>
  <r>
    <x v="12"/>
    <s v="DIRIJAT DE ORCHESTRA"/>
  </r>
  <r>
    <x v="12"/>
    <s v="DIRIJAT DE ORCHESTRA / PROFESOR DE INSTRUMENT SI PROFESOR DE MUZICA"/>
  </r>
  <r>
    <x v="12"/>
    <s v="DIRIJAT ORCHESTRA"/>
  </r>
  <r>
    <x v="12"/>
    <s v="DRAMATRURGIE CINEMATOGRAFICA. SCENARISTICA DE FILM SI TV"/>
  </r>
  <r>
    <x v="12"/>
    <s v="DRAMATURGIE CINEMATOGRAFICA. SCENARISTICA DE FILM SI TV"/>
  </r>
  <r>
    <x v="12"/>
    <s v="DREPT"/>
  </r>
  <r>
    <x v="12"/>
    <s v="DREPT COMUNITAR"/>
  </r>
  <r>
    <x v="12"/>
    <s v="DREPT EUROPEAN SI INTERNATIONAL"/>
  </r>
  <r>
    <x v="12"/>
    <s v="DREPT SI RELATII INTERNATIONALE"/>
  </r>
  <r>
    <x v="12"/>
    <s v="DRUMURI SI PODURI"/>
  </r>
  <r>
    <x v="12"/>
    <s v="DRUMURI, PODURI SI INFRASTRUCTURI MILITARE"/>
  </r>
  <r>
    <x v="12"/>
    <s v="ECHIPAMENTE DE PROCES"/>
  </r>
  <r>
    <x v="12"/>
    <s v="ECHIPAMENTE ELECTROCASNICE"/>
  </r>
  <r>
    <x v="12"/>
    <s v="ECHIPAMENTE NAVALE"/>
  </r>
  <r>
    <x v="12"/>
    <s v="ECHIPAMENTE PENTRU MODELARE, SIMULARE SI CONDUCERE INFORMATIZATA A ACTIUNILOR DE LUPTA"/>
  </r>
  <r>
    <x v="12"/>
    <s v="ECHIPAMENTE PENTRU PROCESE INDUSTRIALE"/>
  </r>
  <r>
    <x v="12"/>
    <s v="ECHIPAMENTE SI INSTALATII DE AVIATIE"/>
  </r>
  <r>
    <x v="12"/>
    <s v="ECHIPAMENTE SI INSTALATII DE BORD"/>
  </r>
  <r>
    <x v="12"/>
    <s v="ECHIPAMENTE SI SISTEME DE COMANDA SI CONTROL PENTRU AUTOVEHICULE"/>
  </r>
  <r>
    <x v="12"/>
    <s v="ECHIPAMENTE SI SISTEME ELECTRONICE MILITARE"/>
  </r>
  <r>
    <x v="12"/>
    <s v="ECHIPAMENTE SI SISTEME ELECTRONICE MILITARE, ELECTRONICA - RADIOELECTRONICA DE AVIATIE"/>
  </r>
  <r>
    <x v="12"/>
    <s v="ECHIPAMENTE SI SISTEME MEDICALE"/>
  </r>
  <r>
    <x v="12"/>
    <s v="ECOLOGIE"/>
  </r>
  <r>
    <x v="12"/>
    <s v="ECOLOGIE SI PROTECTIA MEDIULUI"/>
  </r>
  <r>
    <x v="12"/>
    <s v="ECOLOGIE SISTEMICA SI SUSTENABILITATEA DEZVOLTARII ECOTEHNICE"/>
  </r>
  <r>
    <x v="12"/>
    <s v="ECOLOGIE SISTEMICA SI SUSTENABILITATEA DEZVOLTARII/ ECOTEHNICE"/>
  </r>
  <r>
    <x v="12"/>
    <s v="ECONOMETRIE INFORMATICA"/>
  </r>
  <r>
    <x v="12"/>
    <s v="ECONOMIA AGROALIMENTARA"/>
  </r>
  <r>
    <x v="12"/>
    <s v="ECONOMIA AGROALIMENTARA SI A MEDIULUI"/>
  </r>
  <r>
    <x v="12"/>
    <s v="ECONOMIA COMERTULUI"/>
  </r>
  <r>
    <x v="12"/>
    <s v="ECONOMIA COMERTULUI, TURISMULUI SI SERVICIILOR"/>
  </r>
  <r>
    <x v="12"/>
    <s v="ECONOMIA COMERTULUI, TURISMULUI, SERVICIILOR SI MANAGEMENTUL CALITATII"/>
  </r>
  <r>
    <x v="12"/>
    <s v="ECONOMIA FIRMEI"/>
  </r>
  <r>
    <x v="12"/>
    <s v="ECONOMIA INDUSTRIEI"/>
  </r>
  <r>
    <x v="12"/>
    <s v="ECONOMIA INDUSTRIEI, CONSTRUCTIEI SI TRANSPORTURILOR"/>
  </r>
  <r>
    <x v="12"/>
    <s v="ECONOMIA INDUSTRIEI, CONSTRUCTIILOR SI  TRANSPORTURILOR"/>
  </r>
  <r>
    <x v="12"/>
    <s v="ECONOMIA INDUSTRIEI, CONSTRUCTIILOR SI TRANSPORTURILOR"/>
  </r>
  <r>
    <x v="12"/>
    <s v="ECONOMIA INDUSTRIILOR, CONSTRUCTIILOR SI TRANSPORTURILOR"/>
  </r>
  <r>
    <x v="12"/>
    <s v="ECONOMIA INTREPRINDERII"/>
  </r>
  <r>
    <x v="12"/>
    <s v="ECONOMIA INTREPRINDERII (IN LIMBI STRAINE)"/>
  </r>
  <r>
    <x v="12"/>
    <s v="ECONOMIA MEDIULUI"/>
  </r>
  <r>
    <x v="12"/>
    <s v="ECONOMIA PRODUCTIEI AGRICOLE SI SILVICE"/>
  </r>
  <r>
    <x v="12"/>
    <s v="ECONOMIA PRODUCTIEI ALIMENTARE"/>
  </r>
  <r>
    <x v="12"/>
    <s v="ECONOMIA SERVICIILOR DE ALIMENTATIE PUBLICA SI TURISM"/>
  </r>
  <r>
    <x v="12"/>
    <s v="ECONOMIA SI DREPTUL AFACERILOR"/>
  </r>
  <r>
    <x v="12"/>
    <s v="ECONOMIA SI GESTIUNEA PRODUCTIEI AGROALIMENTARE"/>
  </r>
  <r>
    <x v="12"/>
    <s v="ECONOMIA SI GESTIUNEA PRODUSELOR AGROALIMENTARE"/>
  </r>
  <r>
    <x v="12"/>
    <s v="ECONOMIA SI SOCIOLOGIA RURALA"/>
  </r>
  <r>
    <x v="12"/>
    <s v="ECONOMIA TURISMULUI"/>
  </r>
  <r>
    <x v="12"/>
    <s v="ECONOMIA TURISMULUI INTERN SI INTERNATIONAL"/>
  </r>
  <r>
    <x v="12"/>
    <s v="ECONOMICS AND FINANCE"/>
  </r>
  <r>
    <x v="12"/>
    <s v="ECONOMIE - PEDAGOGIE"/>
  </r>
  <r>
    <x v="12"/>
    <s v="ECONOMIE AGRARA SI CONTABILITATE"/>
  </r>
  <r>
    <x v="12"/>
    <s v="ECONOMIE AGROALIMENTARA"/>
  </r>
  <r>
    <x v="12"/>
    <s v="ECONOMIE AGROALIMENTARA SI A MEDIULUI"/>
  </r>
  <r>
    <x v="12"/>
    <s v="ECONOMIE GENERALA"/>
  </r>
  <r>
    <x v="12"/>
    <s v="ECONOMIE GENERALA SI COMUNICARE ECONOMICA"/>
  </r>
  <r>
    <x v="12"/>
    <s v="ECONOMIE INTERNATIONALA"/>
  </r>
  <r>
    <x v="12"/>
    <s v="ECONOMIE MATEMATICA"/>
  </r>
  <r>
    <x v="12"/>
    <s v="ECONOMIE MONDIALA"/>
  </r>
  <r>
    <x v="12"/>
    <s v="ECONOMIE SI ADMINISTRAREA AFACERILOR INTREPRINDERII"/>
  </r>
  <r>
    <x v="12"/>
    <s v="ECONOMIE SI AFACERI INTERNATIONALE"/>
  </r>
  <r>
    <x v="12"/>
    <s v="ECONOMIE SI COMUNICARE ECONOMICA IN AFACERI"/>
  </r>
  <r>
    <x v="12"/>
    <s v="ECONOMIE SI EDUCATIE ANTREPRENORIALA"/>
  </r>
  <r>
    <x v="12"/>
    <s v="ECONOMIE SI FINANTE"/>
  </r>
  <r>
    <x v="12"/>
    <s v="ECONOMIE SI GESTIUNE FINANCIAR - BANCARA"/>
  </r>
  <r>
    <x v="12"/>
    <s v="ECONOMIE SI SOCIOLOGIE RURALA"/>
  </r>
  <r>
    <x v="12"/>
    <s v="EDUCATIE FIZICA"/>
  </r>
  <r>
    <x v="12"/>
    <s v="EDUCATIE FIZICA (MILITARA)"/>
  </r>
  <r>
    <x v="12"/>
    <s v="EDUCATIE FIZICA MILITARA SI SPORT"/>
  </r>
  <r>
    <x v="12"/>
    <s v="EDUCATIE FIZICA SI MANAGEMENT IN SPORT"/>
  </r>
  <r>
    <x v="12"/>
    <s v="EDUCATIE FIZICA SI SPORT"/>
  </r>
  <r>
    <x v="12"/>
    <s v="EDUCATIE FIZICA SI SPORT - BIOLOGIE"/>
  </r>
  <r>
    <x v="12"/>
    <s v="EDUCATIE FIZICA SI SPORT - GEOGRAFIE"/>
  </r>
  <r>
    <x v="12"/>
    <s v="EDUCATIE FIZICA SI SPORT - LIMBA SI LITERATURA ENGLEZA"/>
  </r>
  <r>
    <x v="12"/>
    <s v="EDUCATIE FIZICA SI SPORT - LIMBA SI LITERATURA FRANCEZA"/>
  </r>
  <r>
    <x v="12"/>
    <s v="EDUCATIE FIZICA SI SPORT COMPETITIONAL"/>
  </r>
  <r>
    <x v="12"/>
    <s v="EDUCATIE FIZICA SI SPORT, SPECIALIZARE IN DISCIPLINA SPORTIVA"/>
  </r>
  <r>
    <x v="12"/>
    <s v="EDUCATIE FIZICA SI SPORTIVA"/>
  </r>
  <r>
    <x v="12"/>
    <s v="EDUCATIE FIZICA SPORTIVA"/>
  </r>
  <r>
    <x v="12"/>
    <s v="EDUCATIE INTEGRATA IN INVATAMANTUL PRIMAR SI PRESCOLAR (STUDII ECHIVALATE/RECUNOSCUTE)"/>
  </r>
  <r>
    <x v="12"/>
    <s v="EDUCATIE INTEGRATA SI CONSILIERE PSIHOPEDAGOGICA"/>
  </r>
  <r>
    <x v="12"/>
    <s v="EDUCATIE MUZICALA CONTEMPORANA SI CULTURI MUZICALE RELIGIOASE"/>
  </r>
  <r>
    <x v="12"/>
    <s v="ELABORAREA FONTEI SI A OTELULUI"/>
  </r>
  <r>
    <x v="12"/>
    <s v="ELECTRICIAN IN CONSTRUCTII"/>
  </r>
  <r>
    <x v="12"/>
    <s v="ELECTRICIAN INSTALATII, UTILAJE SI APARATE ELECTRICE PENTRU PETROL SI GAZE"/>
  </r>
  <r>
    <x v="12"/>
    <s v="ELECTROENERGETICA"/>
  </r>
  <r>
    <x v="12"/>
    <s v="ELECTROMECANIC APARATE DE MASURA SI AUTOMATIZARI"/>
  </r>
  <r>
    <x v="12"/>
    <s v="ELECTROMECANIC COMUNICARE LA MARE DISTANTA"/>
  </r>
  <r>
    <x v="12"/>
    <s v="ELECTROMECANIC DE MINA"/>
  </r>
  <r>
    <x v="12"/>
    <s v="ELECTROMECANIC EXPLOATARE, INTRETINERE SI REPARARE MASINI SI UTILAJE"/>
  </r>
  <r>
    <x v="12"/>
    <s v="ELECTROMECANIC MONTATOR INTRETINERE SI REPARATII MASINI SI APARATE ELECTRICE"/>
  </r>
  <r>
    <x v="12"/>
    <s v="ELECTROMECANIC PENTRU ECHIPAMENTE SI APARATE DE MASURA SI AUTOMATIZARI DIN INDUSTRIA METALURGICA"/>
  </r>
  <r>
    <x v="12"/>
    <s v="ELECTROMECANIC PENTRU INSTALATII DE MASURA SI AUTOMATIZARE"/>
  </r>
  <r>
    <x v="12"/>
    <s v="ELECTROMECANIC UTILAJE CAI FERATE"/>
  </r>
  <r>
    <x v="12"/>
    <s v="ELECTROMECANIC VAGOANE"/>
  </r>
  <r>
    <x v="12"/>
    <s v="ELECTROMECANICA"/>
  </r>
  <r>
    <x v="12"/>
    <s v="ELECTROMECANICA (IN LIMBI STRAINE)"/>
  </r>
  <r>
    <x v="12"/>
    <s v="ELECTROMECANICA C.M.D. RADIO SI TV"/>
  </r>
  <r>
    <x v="12"/>
    <s v="ELECTROMECANICA COMUNICARI LA MARE DISTANTA RADIO SI TELEVIZIUNE"/>
  </r>
  <r>
    <x v="12"/>
    <s v="ELECTROMECANICA MINIERA"/>
  </r>
  <r>
    <x v="12"/>
    <s v="ELECTROMECANICA NAVALA"/>
  </r>
  <r>
    <x v="12"/>
    <s v="ELECTROMECANICA PENTRU INTRETINEREA SI EXPLOATAREA AGREGATELOR AUTOMATIZATE IN INDUSTRIA MATERIALELOR DE CONSTRUCTII"/>
  </r>
  <r>
    <x v="12"/>
    <s v="ELECTROMECANICA PETROL SI GAZE"/>
  </r>
  <r>
    <x v="12"/>
    <s v="ELECTROMECANICA PETROLIERA"/>
  </r>
  <r>
    <x v="12"/>
    <s v="ELECTROMECANICA T.T."/>
  </r>
  <r>
    <x v="12"/>
    <s v="ELECTROMECANICA TEHNOLOGICA"/>
  </r>
  <r>
    <x v="12"/>
    <s v="ELECTRONICA"/>
  </r>
  <r>
    <x v="12"/>
    <s v="ELECTRONICA APLICATA"/>
  </r>
  <r>
    <x v="12"/>
    <s v="ELECTRONICA DE PUTERE SI ACTIONARI ELECTRICE"/>
  </r>
  <r>
    <x v="12"/>
    <s v="ELECTRONICA SI AUTOMATIZARI"/>
  </r>
  <r>
    <x v="12"/>
    <s v="ELECTRONICA SI INFORMATICA INDUSTRIALA"/>
  </r>
  <r>
    <x v="12"/>
    <s v="ELECTRONICA SI TELECOMUNICATII"/>
  </r>
  <r>
    <x v="12"/>
    <s v="ELECTRONICA SI TELECOMUNICATII (IN LIMBI STRAINE)"/>
  </r>
  <r>
    <x v="12"/>
    <s v="ELECTRONIST DEPANATOR APARATE DE RADIO SI TELEVIZOARE"/>
  </r>
  <r>
    <x v="12"/>
    <s v="ELECTRONIST DEPANATOR APARATE ELECTRONICE AUDIO, VIDEO SI RADIO TV"/>
  </r>
  <r>
    <x v="12"/>
    <s v="ELECTROTEHNICA"/>
  </r>
  <r>
    <x v="12"/>
    <s v="ELECTROTEHNICA GENERALA"/>
  </r>
  <r>
    <x v="12"/>
    <s v="ELECTROTEHNICA GENERALA (IN LIMBI STRAINE)"/>
  </r>
  <r>
    <x v="12"/>
    <s v="ELECTROTEHNOLOGII"/>
  </r>
  <r>
    <x v="12"/>
    <s v="ENERGETICA"/>
  </r>
  <r>
    <x v="12"/>
    <s v="ENERGETICA INDUSTRIALA"/>
  </r>
  <r>
    <x v="12"/>
    <s v="ENERGETICA NUCLEARA"/>
  </r>
  <r>
    <x v="12"/>
    <s v="ENERGETICA SI TEHNOLOGII DE MEDIU"/>
  </r>
  <r>
    <x v="12"/>
    <s v="ENERGETICA SI TEHNOLOGII INFORMATICE"/>
  </r>
  <r>
    <x v="12"/>
    <s v="ENERGETICA SI TEHNOLOGII NUCLEARE"/>
  </r>
  <r>
    <x v="12"/>
    <s v="ENGLEZA - STUDII AMERICANE"/>
  </r>
  <r>
    <x v="12"/>
    <s v="ETNOGRAFIE - LIMBA SI LITERATURA MAGHIARA"/>
  </r>
  <r>
    <x v="12"/>
    <s v="ETNOLOGIE"/>
  </r>
  <r>
    <x v="12"/>
    <s v="ETNOLOGIE - LIMBA SI LITERATURA MAGHIARA"/>
  </r>
  <r>
    <x v="12"/>
    <s v="ETNOLOGIE MAGHIARA - LIMBA SI LITERATURA MAGHIARA"/>
  </r>
  <r>
    <x v="12"/>
    <s v="EXECUTIVE MASTER OF BUSINESS ADMINISTRATION"/>
  </r>
  <r>
    <x v="12"/>
    <s v="EXPERTIZA CONTABILA SI EVALUARI"/>
  </r>
  <r>
    <x v="12"/>
    <s v="EXPERTIZE CONTABILE SI CONTROL FINANCIAR"/>
  </r>
  <r>
    <x v="12"/>
    <s v="EXPLOATARE MASINI SI UTILAJE"/>
  </r>
  <r>
    <x v="12"/>
    <s v="EXPLOATAREA ECHIPAMENTELOR TURISTICE"/>
  </r>
  <r>
    <x v="12"/>
    <s v="EXPLOATAREA FERMELOR AGRICOLE"/>
  </r>
  <r>
    <x v="12"/>
    <s v="EXPLOATAREA MASINILOR SI INSTALATIILOR PENTRU AGRICULTURA SI INDUSTRIA ALIMENTARA"/>
  </r>
  <r>
    <x v="12"/>
    <s v="EXPLOATAREA MASINILOR SI UTILAJELOR"/>
  </r>
  <r>
    <x v="12"/>
    <s v="EXPLOATAREA MASINILOR TEXTILE"/>
  </r>
  <r>
    <x v="12"/>
    <s v="EXPLOATAREA PADURILOR SI TRANSPORTURI FORESTIERE"/>
  </r>
  <r>
    <x v="12"/>
    <s v="EXPLOATAREA PORTURILOR SI A NAVELOR"/>
  </r>
  <r>
    <x v="12"/>
    <s v="EXPLOATAREA SI TRANSPORTUL LEMNULUI"/>
  </r>
  <r>
    <x v="12"/>
    <s v="EXPLOATAREA SI VALORIFICAREA GAZELOR NATURALE"/>
  </r>
  <r>
    <x v="12"/>
    <s v="EXPLOATAREA SISTEMELOR TURISTICE"/>
  </r>
  <r>
    <x v="12"/>
    <s v="EXPLOATAREA UTILAJELOR PETROLIERE SI PETROCHIMICE"/>
  </r>
  <r>
    <x v="12"/>
    <s v="EXPLOATARI FORESTIERE"/>
  </r>
  <r>
    <x v="12"/>
    <s v="EXPLOATARI MINIERE IN SUBTERAN"/>
  </r>
  <r>
    <x v="12"/>
    <s v="EXPLOATARI MINIERE LA ZI"/>
  </r>
  <r>
    <x v="12"/>
    <s v="EXPLOATARI MINIERE SUBTERANE"/>
  </r>
  <r>
    <x v="12"/>
    <s v="EXPLOATARI MINIERE SUBTERANE SI LA ZI"/>
  </r>
  <r>
    <x v="12"/>
    <s v="EXPLOATARI PORTUARE"/>
  </r>
  <r>
    <x v="12"/>
    <s v="EXTRACTE SI ADITIVI AGROALIMENTARI"/>
  </r>
  <r>
    <x v="12"/>
    <s v="EXTRACTE SI ADITIVI NATURALI ALIMENTARI"/>
  </r>
  <r>
    <x v="12"/>
    <s v="FABRICAREA CHERESTELEI SI A MOBILEI"/>
  </r>
  <r>
    <x v="12"/>
    <s v="FABRICATIE SI MANAGEMENT IN INDUSTRIA MICA SI MIJLOCIE"/>
  </r>
  <r>
    <x v="12"/>
    <s v="FARMACIE"/>
  </r>
  <r>
    <x v="12"/>
    <s v="FILATURA"/>
  </r>
  <r>
    <x v="12"/>
    <s v="FILATURA - TESATORIE"/>
  </r>
  <r>
    <x v="12"/>
    <s v="FILMOLOGIE"/>
  </r>
  <r>
    <x v="12"/>
    <s v="FILMOLOGIE (SCENARISTICA, PUBLICITATE-MEDIA)"/>
  </r>
  <r>
    <x v="12"/>
    <s v="FILOLOGIE"/>
  </r>
  <r>
    <x v="12"/>
    <s v="FILOLOGIE CLASICA"/>
  </r>
  <r>
    <x v="12"/>
    <s v="FILOLOGIE CLASICA - LIMBA NEOGREACA"/>
  </r>
  <r>
    <x v="12"/>
    <s v="FILOLOGIE CLASICA - LIMBA SI LITERATURA BULGARA"/>
  </r>
  <r>
    <x v="12"/>
    <s v="FILOLOGIE CLASICA - LIMBA SI LITERATURA CEHA"/>
  </r>
  <r>
    <x v="12"/>
    <s v="FILOLOGIE CLASICA - LIMBA SI LITERATURA CHINEZA"/>
  </r>
  <r>
    <x v="12"/>
    <s v="FILOLOGIE CLASICA - LIMBA SI LITERATURA CROATA"/>
  </r>
  <r>
    <x v="12"/>
    <s v="FILOLOGIE CLASICA - LIMBA SI LITERATURA ENGLEZA"/>
  </r>
  <r>
    <x v="12"/>
    <s v="FILOLOGIE CLASICA - LIMBA SI LITERATURA FRANCEZA"/>
  </r>
  <r>
    <x v="12"/>
    <s v="FILOLOGIE CLASICA - LIMBA SI LITERATURA GERMANA"/>
  </r>
  <r>
    <x v="12"/>
    <s v="FILOLOGIE CLASICA - LIMBA SI LITERATURA ITALIANA"/>
  </r>
  <r>
    <x v="12"/>
    <s v="FILOLOGIE CLASICA - LIMBA SI LITERATURA JAPONEZA"/>
  </r>
  <r>
    <x v="12"/>
    <s v="FILOLOGIE CLASICA - LIMBA SI LITERATURA MAGHIARA"/>
  </r>
  <r>
    <x v="12"/>
    <s v="FILOLOGIE CLASICA - LIMBA SI LITERATURA NEOGREACA"/>
  </r>
  <r>
    <x v="12"/>
    <s v="FILOLOGIE CLASICA - LIMBA SI LITERATURA POLONA"/>
  </r>
  <r>
    <x v="12"/>
    <s v="FILOLOGIE CLASICA - LIMBA SI LITERATURA PORTUGHEZA"/>
  </r>
  <r>
    <x v="12"/>
    <s v="FILOLOGIE CLASICA - LIMBA SI LITERATURA ROMANA"/>
  </r>
  <r>
    <x v="12"/>
    <s v="FILOLOGIE CLASICA - LIMBA SI LITERATURA RROMANI"/>
  </r>
  <r>
    <x v="12"/>
    <s v="FILOLOGIE CLASICA - LIMBA SI LITERATURA RUSA"/>
  </r>
  <r>
    <x v="12"/>
    <s v="FILOLOGIE CLASICA - LIMBA SI LITERATURA SARBA"/>
  </r>
  <r>
    <x v="12"/>
    <s v="FILOLOGIE CLASICA - LIMBA SI LITERATURA SLOVACA"/>
  </r>
  <r>
    <x v="12"/>
    <s v="FILOLOGIE CLASICA - LIMBA SI LITERATURA SPANIOLA"/>
  </r>
  <r>
    <x v="12"/>
    <s v="FILOLOGIE CLASICA - LIMBA SI LITERATURA STRAINA/MATERNA"/>
  </r>
  <r>
    <x v="12"/>
    <s v="FILOLOGIE CLASICA - LIMBA SI LITERATURA TURCA"/>
  </r>
  <r>
    <x v="12"/>
    <s v="FILOLOGIE CLASICA - LIMBA SI LITERATURA UCRAINEANA"/>
  </r>
  <r>
    <x v="12"/>
    <s v="FILOLOGIE CLASICA (LIMBA LATINA - LIMBA GREACA VECHE)"/>
  </r>
  <r>
    <x v="12"/>
    <s v="FILOLOGIE CLASICA (LIMBA LATINA - LIMBA GREACA VECHE) - LIMBA SI LITERATURA ROMANA"/>
  </r>
  <r>
    <x v="12"/>
    <s v="FILOLOGIE CLASICA (LIMBA LATINA - LIMBA GREACA VECHE) - LIMBA SI LITERATURA STRAINA/MATERNA"/>
  </r>
  <r>
    <x v="12"/>
    <s v="FILOSOFIE"/>
  </r>
  <r>
    <x v="12"/>
    <s v="FILOSOFIE - COMUNICARE SOCIALA SI RELATII PUBLICE"/>
  </r>
  <r>
    <x v="12"/>
    <s v="FILOSOFIE - FILOLOGIE CLASICA"/>
  </r>
  <r>
    <x v="12"/>
    <s v="FILOSOFIE - FILOLOGIE CLASICA (LIMBA LATINA - LIMBA GREACA VECHE)"/>
  </r>
  <r>
    <x v="12"/>
    <s v="FILOSOFIE - ISTORIE"/>
  </r>
  <r>
    <x v="12"/>
    <s v="FILOSOFIE - ISTORIE (ABSOLVENTII PROMOTIILOR 1978-1994)"/>
  </r>
  <r>
    <x v="12"/>
    <s v="FILOSOFIE - JURNALISM"/>
  </r>
  <r>
    <x v="12"/>
    <s v="FILOSOFIE - JURNALISTICA"/>
  </r>
  <r>
    <x v="12"/>
    <s v="FILOSOFIE - LIMBA SI LITERATURA ROMANA"/>
  </r>
  <r>
    <x v="12"/>
    <s v="FILOSOFIE - PSIHOLOGIE"/>
  </r>
  <r>
    <x v="12"/>
    <s v="FILOSOFIE - SOCIOLOGIE"/>
  </r>
  <r>
    <x v="12"/>
    <s v="FILOSOFIE SI ANTROPOLOGIE"/>
  </r>
  <r>
    <x v="12"/>
    <s v="FILOSOFIE SI JURNALISTICA"/>
  </r>
  <r>
    <x v="12"/>
    <s v="FINANCIAR CONTABIL SI ADMINISTRATIV"/>
  </r>
  <r>
    <x v="12"/>
    <s v="FINANTE"/>
  </r>
  <r>
    <x v="12"/>
    <s v="FINANTE - CONTABILITATE"/>
  </r>
  <r>
    <x v="12"/>
    <s v="FINANTE - CREDIT"/>
  </r>
  <r>
    <x v="12"/>
    <s v="FINANTE SI ASIGURARI"/>
  </r>
  <r>
    <x v="12"/>
    <s v="FINANTE SI BANCI"/>
  </r>
  <r>
    <x v="12"/>
    <s v="FINANTE SI CONTABILITATE"/>
  </r>
  <r>
    <x v="12"/>
    <s v="FINANTE SI GESTIUNEA AFACERILOR"/>
  </r>
  <r>
    <x v="12"/>
    <s v="FINANTE, BANCI, CONTABILITATE"/>
  </r>
  <r>
    <x v="12"/>
    <s v="FINANTE, CONTABILITATE SI INFORMATICA"/>
  </r>
  <r>
    <x v="12"/>
    <s v="FINANTE, CONTABILITATE, INFORMATICA"/>
  </r>
  <r>
    <x v="12"/>
    <s v="FINANTELE SI CONTABILITATEA UNITATILOR ADMINISTRATIV TERITORIALE"/>
  </r>
  <r>
    <x v="12"/>
    <s v="FINISAJ TEXTIL"/>
  </r>
  <r>
    <x v="12"/>
    <s v="FINISAJ TEXTIL, CONFECTII TEXTILE, TRICOTAJE"/>
  </r>
  <r>
    <x v="12"/>
    <s v="FINISAJE IN CONSTRUCTII"/>
  </r>
  <r>
    <x v="12"/>
    <s v="FINISARE CHIMICA TEXTILA"/>
  </r>
  <r>
    <x v="12"/>
    <s v="FINISAREA PRODUSELOR DIN LEMN"/>
  </r>
  <r>
    <x v="12"/>
    <s v="FINISAREA PRODUSELOR TEXTILE"/>
  </r>
  <r>
    <x v="12"/>
    <s v="FINISOR MECANIC INTRETINERE"/>
  </r>
  <r>
    <x v="12"/>
    <s v="FISCALITATEA IN CONTEXT COMUNITAR"/>
  </r>
  <r>
    <x v="12"/>
    <s v="FIZICA"/>
  </r>
  <r>
    <x v="12"/>
    <s v="FIZICA - CHIMIE"/>
  </r>
  <r>
    <x v="12"/>
    <s v="FIZICA - INFORMATICA"/>
  </r>
  <r>
    <x v="12"/>
    <s v="FIZICA - MATEMATICA"/>
  </r>
  <r>
    <x v="12"/>
    <s v="FIZICA (IN LIMBI STRAINE)"/>
  </r>
  <r>
    <x v="12"/>
    <s v="FIZICA INFORMATICA"/>
  </r>
  <r>
    <x v="12"/>
    <s v="FIZICA MATERIALELOR"/>
  </r>
  <r>
    <x v="12"/>
    <s v="FIZICA MEDICALA"/>
  </r>
  <r>
    <x v="12"/>
    <s v="FIZICA MEDIULUI"/>
  </r>
  <r>
    <x v="12"/>
    <s v="FIZICA MEDIULUI AMBIANT"/>
  </r>
  <r>
    <x v="12"/>
    <s v="FIZICA TEHNOLOGICA"/>
  </r>
  <r>
    <x v="12"/>
    <s v="FIZICA TEORETICA"/>
  </r>
  <r>
    <x v="12"/>
    <s v="FIZICA, CHIMIE, BIOLOGIE"/>
  </r>
  <r>
    <x v="12"/>
    <s v="FORAJ SI EXTRACTIE"/>
  </r>
  <r>
    <x v="12"/>
    <s v="FORAJUL SONDELOR SI EXPLOATAREA"/>
  </r>
  <r>
    <x v="12"/>
    <s v="FORAJUL SONDELOR SI EXPLOATAREA ZACAMINTELOR DE PETROL SI GAZE"/>
  </r>
  <r>
    <x v="12"/>
    <s v="FORME INDUSTRIALE"/>
  </r>
  <r>
    <x v="12"/>
    <s v="FOTO - VIDEO - PROCESARE COMPUTERIZATA A IMAGINII"/>
  </r>
  <r>
    <x v="12"/>
    <s v="FOTOGRAFIE, CINEMATOGRAFIE, MEDIA"/>
  </r>
  <r>
    <x v="12"/>
    <s v="FOTOGRAFIE, CINEMATOGRAFIE, MEDIA (REGIE DE FILM SI TV, IMAGINE DE FILM SI TV, MULTIMEDIA-SUNET, MONTAJ)"/>
  </r>
  <r>
    <x v="12"/>
    <s v="FOTOGRAFIE, MEDIA (IMAGINE DE FILM SI TV, MULTIMEDIA-SUNET, MONTAJ)"/>
  </r>
  <r>
    <x v="12"/>
    <s v="FREZOR, RABOTOR, MORTEZOR"/>
  </r>
  <r>
    <x v="12"/>
    <s v="FRIGOTEHNIE"/>
  </r>
  <r>
    <x v="12"/>
    <s v="FUNCTIONAR BANCAR"/>
  </r>
  <r>
    <x v="12"/>
    <s v="FURNALE SI OTELARII"/>
  </r>
  <r>
    <x v="12"/>
    <s v="FURNALE SI OTELURI"/>
  </r>
  <r>
    <x v="12"/>
    <s v="GEOCHIMIE"/>
  </r>
  <r>
    <x v="12"/>
    <s v="GEODEZIE"/>
  </r>
  <r>
    <x v="12"/>
    <s v="GEODEZIE SI GEOINFORMATICA"/>
  </r>
  <r>
    <x v="12"/>
    <s v="GEOFIZICA"/>
  </r>
  <r>
    <x v="12"/>
    <s v="GEOGRAFIA ACTIVITATILOR TURISTICE"/>
  </r>
  <r>
    <x v="12"/>
    <s v="GEOGRAFIA MEDIULUI"/>
  </r>
  <r>
    <x v="12"/>
    <s v="GEOGRAFIA TURISMULUI"/>
  </r>
  <r>
    <x v="12"/>
    <s v="GEOGRAFIA TURISMULUI, TURISM SI INTEGRARE REGIONALA"/>
  </r>
  <r>
    <x v="12"/>
    <s v="GEOGRAFIE"/>
  </r>
  <r>
    <x v="12"/>
    <s v="GEOGRAFIE - BIOLOGIE"/>
  </r>
  <r>
    <x v="12"/>
    <s v="GEOGRAFIE - ISTORIE"/>
  </r>
  <r>
    <x v="12"/>
    <s v="GEOGRAFIE - LIMBA SI LITERATURA CEHA"/>
  </r>
  <r>
    <x v="12"/>
    <s v="GEOGRAFIE - LIMBA SI LITERATURA CROATA"/>
  </r>
  <r>
    <x v="12"/>
    <s v="GEOGRAFIE - LIMBA SI LITERATURA ELINA"/>
  </r>
  <r>
    <x v="12"/>
    <s v="GEOGRAFIE - LIMBA SI LITERATURA ENGLEZA"/>
  </r>
  <r>
    <x v="12"/>
    <s v="GEOGRAFIE - LIMBA SI LITERATURA FRANCEZA"/>
  </r>
  <r>
    <x v="12"/>
    <s v="GEOGRAFIE - LIMBA SI LITERATURA GERMANA"/>
  </r>
  <r>
    <x v="12"/>
    <s v="GEOGRAFIE - LIMBA SI LITERATURA ITALIANA"/>
  </r>
  <r>
    <x v="12"/>
    <s v="GEOGRAFIE - LIMBA SI LITERATURA MAGHIARA"/>
  </r>
  <r>
    <x v="12"/>
    <s v="GEOGRAFIE - LIMBA SI LITERATURA POLONA"/>
  </r>
  <r>
    <x v="12"/>
    <s v="GEOGRAFIE - LIMBA SI LITERATURA PORTUGHEZA"/>
  </r>
  <r>
    <x v="12"/>
    <s v="GEOGRAFIE - LIMBA SI LITERATURA RUSA"/>
  </r>
  <r>
    <x v="12"/>
    <s v="GEOGRAFIE - LIMBA SI LITERATURA SLOVACA"/>
  </r>
  <r>
    <x v="12"/>
    <s v="GEOGRAFIE - LIMBA SI LITERATURA SPANIOLA"/>
  </r>
  <r>
    <x v="12"/>
    <s v="GEOGRAFIE - LIMBA SI LITERATURA STRAINA/MATERNA"/>
  </r>
  <r>
    <x v="12"/>
    <s v="GEOGRAFIE - LIMBA SI LITERATURA TURCA"/>
  </r>
  <r>
    <x v="12"/>
    <s v="GEOGRAFIE - LIMBA SI LITERATURA UCRAINEANA"/>
  </r>
  <r>
    <x v="12"/>
    <s v="GEOGRAFIE - STIINTA MEDIULUI"/>
  </r>
  <r>
    <x v="12"/>
    <s v="GEOLOGIA RESURSELOR MINIERE"/>
  </r>
  <r>
    <x v="12"/>
    <s v="GEOLOGIA RESURSELOR PETROLIERE"/>
  </r>
  <r>
    <x v="12"/>
    <s v="GEOLOGIE"/>
  </r>
  <r>
    <x v="12"/>
    <s v="GEOLOGIE - BIOLOGIE"/>
  </r>
  <r>
    <x v="12"/>
    <s v="GEOLOGIE - GEOGRAFIE"/>
  </r>
  <r>
    <x v="12"/>
    <s v="GEOLOGIE MINIERA"/>
  </r>
  <r>
    <x v="12"/>
    <s v="GEOLOGIE PETROLIERA"/>
  </r>
  <r>
    <x v="12"/>
    <s v="GEOLOGIE TEHNICA"/>
  </r>
  <r>
    <x v="12"/>
    <s v="GEOLOGIE UNIVERSITARI"/>
  </r>
  <r>
    <x v="12"/>
    <s v="GEOMETRIE"/>
  </r>
  <r>
    <x v="12"/>
    <s v="GERMANISTICA DIN PERSPECTIVA INTERDISCIPLINARA"/>
  </r>
  <r>
    <x v="12"/>
    <s v="GESTIONAREA PRELUCRAREA SI VALORIFICAREA DESEURILOR"/>
  </r>
  <r>
    <x v="12"/>
    <s v="GESTIUNE BANCARA"/>
  </r>
  <r>
    <x v="12"/>
    <s v="GESTIUNE ECONOMICA SI TERITORIALA"/>
  </r>
  <r>
    <x v="12"/>
    <s v="GESTIUNE, CONTABILITATE SI CONTROL FINANCIAR"/>
  </r>
  <r>
    <x v="12"/>
    <s v="GESTIUNEA AFACERILOR"/>
  </r>
  <r>
    <x v="12"/>
    <s v="GESTIUNEA AFACERILOR (IN LIMBI STRAINE)"/>
  </r>
  <r>
    <x v="12"/>
    <s v="GESTIUNEA DURABILA A ZONEI MONTANE"/>
  </r>
  <r>
    <x v="12"/>
    <s v="GESTIUNEA FINANCIARA A INTREPRINDERII"/>
  </r>
  <r>
    <x v="12"/>
    <s v="GESTIUNEA SI ANALIZA FINANCIARA A INTREPRINDERILOR"/>
  </r>
  <r>
    <x v="12"/>
    <s v="GRAFICA"/>
  </r>
  <r>
    <x v="12"/>
    <s v="GRAFICA, PROFESOR DE DESEN"/>
  </r>
  <r>
    <x v="12"/>
    <s v="HIDROENERGETICA"/>
  </r>
  <r>
    <x v="12"/>
    <s v="HIDROENERGETICA SI INGINERIA MEDIULUI"/>
  </r>
  <r>
    <x v="12"/>
    <s v="HIDROGRAFIE SI ECHIPAMENTE NAVALE"/>
  </r>
  <r>
    <x v="12"/>
    <s v="HIDROLOGIE SI METEOROLOGIE"/>
  </r>
  <r>
    <x v="12"/>
    <s v="HIDROTEHNICA AGRICOLA"/>
  </r>
  <r>
    <x v="12"/>
    <s v="HORTICULTURA"/>
  </r>
  <r>
    <x v="12"/>
    <s v="HOTELIER"/>
  </r>
  <r>
    <x v="12"/>
    <s v="IGIENA"/>
  </r>
  <r>
    <x v="12"/>
    <s v="IGIENA SI CONTROLUL CALITATII ALIMENTELOR DE ORIGINE ANIMALA"/>
  </r>
  <r>
    <x v="12"/>
    <s v="IGIENA SI LABORATOR VETERINAR"/>
  </r>
  <r>
    <x v="12"/>
    <s v="IMAGINE DE FILM SI TELEVIZIUNE"/>
  </r>
  <r>
    <x v="12"/>
    <s v="IMAGINE FILM SI T.V."/>
  </r>
  <r>
    <x v="12"/>
    <s v="IMAGINE FILM SI TELEVIZIUNE"/>
  </r>
  <r>
    <x v="12"/>
    <s v="IMBUNATATIRI FUNCIARE"/>
  </r>
  <r>
    <x v="12"/>
    <s v="IMBUNATATIRI FUNCIARE SI DEZVOLTARE RURALA"/>
  </r>
  <r>
    <x v="12"/>
    <s v="INALTE STUDII EUROPENE"/>
  </r>
  <r>
    <x v="12"/>
    <s v="INDUSTRIA LEMNULUI"/>
  </r>
  <r>
    <x v="12"/>
    <s v="INDUSTRIALIZAREA LEMNULUI"/>
  </r>
  <r>
    <x v="12"/>
    <s v="INDUSTRIE, CONSTRUCTII, TELECOMUNICATII"/>
  </r>
  <r>
    <x v="12"/>
    <s v="INDUSTRII ALIMENTARE"/>
  </r>
  <r>
    <x v="12"/>
    <s v="INDUSTRII ALIMENTARE DE ORIGINE ANIMALA"/>
  </r>
  <r>
    <x v="12"/>
    <s v="INDUSTRII FERMENTATIVE, CONSERVE SI LAPTE"/>
  </r>
  <r>
    <x v="12"/>
    <s v="INFORMATICA"/>
  </r>
  <r>
    <x v="12"/>
    <s v="INFORMATICA - TEHNOLOGIA INFORMATIEI"/>
  </r>
  <r>
    <x v="12"/>
    <s v="INFORMATICA - TEHNOLOGIA INFORMATIEI SI A COMUNICATIILOR"/>
  </r>
  <r>
    <x v="12"/>
    <s v="INFORMATICA - TEHNOLOGIA INFORMATIEI SI COMUNICARII"/>
  </r>
  <r>
    <x v="12"/>
    <s v="INFORMATICA - TEHNOLOGII ASISTATE DE CALCULATOR"/>
  </r>
  <r>
    <x v="12"/>
    <s v="INFORMATICA - TEHNOLOGII ASISTATE PE CALCULATOR"/>
  </r>
  <r>
    <x v="12"/>
    <s v="INFORMATICA (ABSOLVENTI AI PROMOTIILOR ANTERIOARE ANULUI 1993)"/>
  </r>
  <r>
    <x v="12"/>
    <s v="INFORMATICA APLICATA"/>
  </r>
  <r>
    <x v="12"/>
    <s v="INFORMATICA APLICATA IN INGINERIA MATERIALELOR"/>
  </r>
  <r>
    <x v="12"/>
    <s v="INFORMATICA APLICATA IN INGINERIE ELECTRICA"/>
  </r>
  <r>
    <x v="12"/>
    <s v="INFORMATICA APLICATA IN INGINERIE INDUSTRIALA"/>
  </r>
  <r>
    <x v="12"/>
    <s v="INFORMATICA APLICATA SI PROGRAMARE"/>
  </r>
  <r>
    <x v="12"/>
    <s v="INFORMATICA DIDACTICA"/>
  </r>
  <r>
    <x v="12"/>
    <s v="INFORMATICA DISTRIBUITA"/>
  </r>
  <r>
    <x v="12"/>
    <s v="INFORMATICA ECONOMICA"/>
  </r>
  <r>
    <x v="12"/>
    <s v="INFORMATICA INDUSTRIALA"/>
  </r>
  <r>
    <x v="12"/>
    <s v="INFORMATICA MANAGERIALA"/>
  </r>
  <r>
    <x v="12"/>
    <s v="INFORMATICA MEDICALA"/>
  </r>
  <r>
    <x v="12"/>
    <s v="INFORMATICA SI CONDUCEREA PROCESELOR CU CALCULATORUL"/>
  </r>
  <r>
    <x v="12"/>
    <s v="INFORMATICA SI CONTABILITATE"/>
  </r>
  <r>
    <x v="12"/>
    <s v="INFORMATICA SISTEMELOR CHIMICE"/>
  </r>
  <r>
    <x v="12"/>
    <s v="INFORMATICA TEHNICA"/>
  </r>
  <r>
    <x v="12"/>
    <s v="INFORMATIZARE SI MODELARE IN EDUCATIE FIZICA SI SPORT"/>
  </r>
  <r>
    <x v="12"/>
    <s v="INFORMATIZAREA SI CONDUCEREA PROCESELOR ENERGETICE"/>
  </r>
  <r>
    <x v="12"/>
    <s v="INFRASTRUCTURA TRANSPORTURILOR METROPOLITANE"/>
  </r>
  <r>
    <x v="12"/>
    <s v="INGINER GEOLOG - GEOFIZICIAN"/>
  </r>
  <r>
    <x v="12"/>
    <s v="INGINERIA AUTOVEHICULELOR"/>
  </r>
  <r>
    <x v="12"/>
    <s v="INGINERIA BIOMATERIALELOR"/>
  </r>
  <r>
    <x v="12"/>
    <s v="INGINERIA CONFECTIILOR TEXTILE"/>
  </r>
  <r>
    <x v="12"/>
    <s v="INGINERIA DESIGNULUI DE PRODUS (PRODUCT DESIGN ENGINEERING)"/>
  </r>
  <r>
    <x v="12"/>
    <s v="INGINERIA DEZVOLTARII RURALE DURABILE"/>
  </r>
  <r>
    <x v="12"/>
    <s v="INGINERIA ELABORARII MATERIALELOR METALICE"/>
  </r>
  <r>
    <x v="12"/>
    <s v="INGINERIA FABRICATIEI HARTIEI"/>
  </r>
  <r>
    <x v="12"/>
    <s v="INGINERIA INFORMATIEI"/>
  </r>
  <r>
    <x v="12"/>
    <s v="INGINERIA MATERIALELOR"/>
  </r>
  <r>
    <x v="12"/>
    <s v="INGINERIA MATERIALELOR (IN LIMBI STRAINE)"/>
  </r>
  <r>
    <x v="12"/>
    <s v="INGINERIA MEDIULUI"/>
  </r>
  <r>
    <x v="12"/>
    <s v="INGINERIA MEDIULUI AGRICOL"/>
  </r>
  <r>
    <x v="12"/>
    <s v="INGINERIA MEDIULUI IN ENERGETICA"/>
  </r>
  <r>
    <x v="12"/>
    <s v="INGINERIA MEDIULUI IN MINERIT"/>
  </r>
  <r>
    <x v="12"/>
    <s v="INGINERIA MEDIULUI IN MINERIT SI METALURGIE"/>
  </r>
  <r>
    <x v="12"/>
    <s v="INGINERIA MEDIULUI IN SPATIUL FUNCIAR"/>
  </r>
  <r>
    <x v="12"/>
    <s v="INGINERIA MEDIULUI INDUSTRIAL"/>
  </r>
  <r>
    <x v="12"/>
    <s v="INGINERIA PRELUCRARII LEMNULUI"/>
  </r>
  <r>
    <x v="12"/>
    <s v="INGINERIA PRELUCRARII LEMNULUI (IN LIMBA ENGLEZA)"/>
  </r>
  <r>
    <x v="12"/>
    <s v="INGINERIA PRELUCRARII MATERIALELOR POLIMERICE, TEXTILE SI COMPOZITE"/>
  </r>
  <r>
    <x v="12"/>
    <s v="INGINERIA PRELUCRARII PRODUSELOR NATURALE"/>
  </r>
  <r>
    <x v="12"/>
    <s v="INGINERIA PRELUCRARII PRODUSELOR NATURALE - INDUSTRII FERMENTATIVE"/>
  </r>
  <r>
    <x v="12"/>
    <s v="INGINERIA PROCESARII MATERIALELOR"/>
  </r>
  <r>
    <x v="12"/>
    <s v="INGINERIA PROCESARII MATERIALELOR METALICE"/>
  </r>
  <r>
    <x v="12"/>
    <s v="INGINERIA PROCESELOR METALURGICE"/>
  </r>
  <r>
    <x v="12"/>
    <s v="INGINERIA PROCESELOR SIDERURGICE"/>
  </r>
  <r>
    <x v="12"/>
    <s v="INGINERIA PRODUSELOR ALIMENTARE"/>
  </r>
  <r>
    <x v="12"/>
    <s v="INGINERIA PRODUSELOR FINITE DIN LEMN"/>
  </r>
  <r>
    <x v="12"/>
    <s v="INGINERIA PROTECTIEI MEDIULUI IN INDUSTRIA CHIMICA SI PETROCHIMICA"/>
  </r>
  <r>
    <x v="12"/>
    <s v="INGINERIA PROTECTIEI MEDIULUI IN INDUSTRIA CHIMICA SI PETROCHIMIE"/>
  </r>
  <r>
    <x v="12"/>
    <s v="INGINERIA PROTECTIEI SI DEPOLUARII MEDIULUI"/>
  </r>
  <r>
    <x v="12"/>
    <s v="INGINERIA SECURITATII IN INDUSTRIE"/>
  </r>
  <r>
    <x v="12"/>
    <s v="INGINERIA SI CHIMIA COMPUSILOR MACROMOLECULARI"/>
  </r>
  <r>
    <x v="12"/>
    <s v="INGINERIA SI CHIMIA SUBSTANTELOR ANORGANICE"/>
  </r>
  <r>
    <x v="12"/>
    <s v="INGINERIA SI CHIMIA SUBSTANTELOR ORGANICE"/>
  </r>
  <r>
    <x v="12"/>
    <s v="INGINERIA SI DESIGNUL PRODUSELOR FINITE DIN LEMN"/>
  </r>
  <r>
    <x v="12"/>
    <s v="INGINERIA SI GESTIUNEA SISTEMELOR AGRICOLE"/>
  </r>
  <r>
    <x v="12"/>
    <s v="INGINERIA SI INFORMATICA PROCESELOR CHIMICE SI BIOCHIMICE"/>
  </r>
  <r>
    <x v="12"/>
    <s v="INGINERIA SI MANAGEMENTUL AFACERILOR"/>
  </r>
  <r>
    <x v="12"/>
    <s v="INGINERIA SI MANAGEMENTUL CALITATII"/>
  </r>
  <r>
    <x v="12"/>
    <s v="INGINERIA SI MANAGEMENTUL CALITATII SI MEDIULUI IN INDUSTRIILE DE PROCES"/>
  </r>
  <r>
    <x v="12"/>
    <s v="INGINERIA SI MANAGEMENTUL FABRICARII MASINILOR SI UTILAJELOR"/>
  </r>
  <r>
    <x v="12"/>
    <s v="INGINERIA SI MANAGEMENTUL LUCRARILOR DE CONSTRUCTII"/>
  </r>
  <r>
    <x v="12"/>
    <s v="INGINERIA SI MANAGEMENTUL PROCESARII MATERIALELOR"/>
  </r>
  <r>
    <x v="12"/>
    <s v="INGINERIA SI MANAGEMENTUL RESURSELOR TEHNOLOGICE IN CONSTRUCTII"/>
  </r>
  <r>
    <x v="12"/>
    <s v="INGINERIA SI MANAGEMENTUL SISTEMELOR DE PRODUCTIE"/>
  </r>
  <r>
    <x v="12"/>
    <s v="INGINERIA SI MANAGEMETUL CALITATII SI MEDIULUI IN INDUSTRIILE DE PROCES"/>
  </r>
  <r>
    <x v="12"/>
    <s v="INGINERIA SI MANAGENETUL CALITATII SI MEDIULUI IN INDUSTRIILE DE PROCES"/>
  </r>
  <r>
    <x v="12"/>
    <s v="INGINERIA SI PROTECTIA MEDIULUI"/>
  </r>
  <r>
    <x v="12"/>
    <s v="INGINERIA SI PROTECTIA MEDIULUI IN AGRICULTURA"/>
  </r>
  <r>
    <x v="12"/>
    <s v="INGINERIA SI PROTECTIA MEDIULUI IN INDUSTRIA CHIMICA SI PETROCHIMICA"/>
  </r>
  <r>
    <x v="12"/>
    <s v="INGINERIA SI PROTECTIA MEDIULUI IN INDUSTRIA CHIMICA SI PETROCHIMIE"/>
  </r>
  <r>
    <x v="12"/>
    <s v="INGINERIA SI PROTECTIA MEDIULUI IN INDUSTRIE"/>
  </r>
  <r>
    <x v="12"/>
    <s v="INGINERIA SI SECURITATEA SISTEMELOR INFORMATICE MILITARE"/>
  </r>
  <r>
    <x v="12"/>
    <s v="INGINERIA SI TEHNOLOGIA FABRICATIEI HARTIEI"/>
  </r>
  <r>
    <x v="12"/>
    <s v="INGINERIA SISTEMELOR BIOTEHNICE SI ECOLOGICE"/>
  </r>
  <r>
    <x v="12"/>
    <s v="INGINERIA SISTEMELOR DE CIRCULATIE"/>
  </r>
  <r>
    <x v="12"/>
    <s v="INGINERIA SISTEMELOR DE CIRCULATIE FEROVIARA"/>
  </r>
  <r>
    <x v="12"/>
    <s v="INGINERIA SISTEMELOR DE CIRCULATIE RUTIERA"/>
  </r>
  <r>
    <x v="12"/>
    <s v="INGINERIA SISTEMELOR DE ENERGII REGENERABILE"/>
  </r>
  <r>
    <x v="12"/>
    <s v="INGINERIA SISTEMELOR DE PRODUCTIE"/>
  </r>
  <r>
    <x v="12"/>
    <s v="INGINERIA SISTEMELOR DE PROPULSIE PENTRU AUTOVEHICULE"/>
  </r>
  <r>
    <x v="12"/>
    <s v="INGINERIA SISTEMELOR ELECTROENERGETICE"/>
  </r>
  <r>
    <x v="12"/>
    <s v="INGINERIA SISTEMELOR ELECTROMECANICE"/>
  </r>
  <r>
    <x v="12"/>
    <s v="INGINERIA SISTEMELOR MULTIMEDIA"/>
  </r>
  <r>
    <x v="12"/>
    <s v="INGINERIA SUBSTANTELOR ANORGANICE SI PROTECTIA MEDIULUI"/>
  </r>
  <r>
    <x v="12"/>
    <s v="INGINERIA SUDARII"/>
  </r>
  <r>
    <x v="12"/>
    <s v="INGINERIA TRANSPORTURILOR"/>
  </r>
  <r>
    <x v="12"/>
    <s v="INGINERIA TRANSPORTURILOR SI A TRAFICULUI"/>
  </r>
  <r>
    <x v="12"/>
    <s v="INGINERIA VALORIFICARII DESEURILOR"/>
  </r>
  <r>
    <x v="12"/>
    <s v="INGINERIE BIOCHIMICA"/>
  </r>
  <r>
    <x v="12"/>
    <s v="INGINERIE CHIMICA"/>
  </r>
  <r>
    <x v="12"/>
    <s v="INGINERIE CHIMICA (ABSOLVENTI DIN PROFILUL MECANO - CHIMIC)"/>
  </r>
  <r>
    <x v="12"/>
    <s v="INGINERIE CHIMICA (IN LIMBI STRAINE)"/>
  </r>
  <r>
    <x v="12"/>
    <s v="INGINERIE CIVILA"/>
  </r>
  <r>
    <x v="12"/>
    <s v="INGINERIE CIVILA (IN LIMBI STRAINE)"/>
  </r>
  <r>
    <x v="12"/>
    <s v="INGINERIE DE PETROL SI GAZE"/>
  </r>
  <r>
    <x v="12"/>
    <s v="INGINERIE ECONOMICA"/>
  </r>
  <r>
    <x v="12"/>
    <s v="INGINERIE ECONOMICA IN AGRICULTURA"/>
  </r>
  <r>
    <x v="12"/>
    <s v="INGINERIE ECONOMICA IN CONSTRUCTII"/>
  </r>
  <r>
    <x v="12"/>
    <s v="INGINERIE ECONOMICA IN DOMENIUL ELECTRIC"/>
  </r>
  <r>
    <x v="12"/>
    <s v="INGINERIE ECONOMICA IN DOMENIUL ELECTRIC, ELECTRONIC SI ENERGETIC"/>
  </r>
  <r>
    <x v="12"/>
    <s v="INGINERIE ECONOMICA IN DOMENIUL MECANIC"/>
  </r>
  <r>
    <x v="12"/>
    <s v="INGINERIE ECONOMICA IN DOMENIUL TRANSPORTURILOR"/>
  </r>
  <r>
    <x v="12"/>
    <s v="INGINERIE ECONOMICA IN ENERGETICA SI ELECTROTEHNICA"/>
  </r>
  <r>
    <x v="12"/>
    <s v="INGINERIE ECONOMICA IN INDUSTRIA CHIMICA SI DE MATERIALE"/>
  </r>
  <r>
    <x v="12"/>
    <s v="INGINERIE ECONOMICA IN INDUSTRIA DE TEXTILE-PIELARIE"/>
  </r>
  <r>
    <x v="12"/>
    <s v="INGINERIE ECONOMICA INDUSTRIALA"/>
  </r>
  <r>
    <x v="12"/>
    <s v="INGINERIE ECONOMICA SI MANAGEMENTUL AGROTURISTIC"/>
  </r>
  <r>
    <x v="12"/>
    <s v="INGINERIE ELECTRICA SI CALCULATOARE"/>
  </r>
  <r>
    <x v="12"/>
    <s v="INGINERIE ELECTRICA SI CALCULATOARE (IN LIMBI STRAINE)"/>
  </r>
  <r>
    <x v="12"/>
    <s v="INGINERIE FIZICA"/>
  </r>
  <r>
    <x v="12"/>
    <s v="INGINERIE GENETICA"/>
  </r>
  <r>
    <x v="12"/>
    <s v="INGINERIE GENETICA IN AGRICULTURA"/>
  </r>
  <r>
    <x v="12"/>
    <s v="INGINERIE GEOLOGICA"/>
  </r>
  <r>
    <x v="12"/>
    <s v="INGINERIE GEOLOGICA SI GEOFIZICA"/>
  </r>
  <r>
    <x v="12"/>
    <s v="INGINERIE INDUSTRIALA"/>
  </r>
  <r>
    <x v="12"/>
    <s v="INGINERIE MANAGERIALA"/>
  </r>
  <r>
    <x v="12"/>
    <s v="INGINERIE MATEMATICA"/>
  </r>
  <r>
    <x v="12"/>
    <s v="INGINERIE MECANICA"/>
  </r>
  <r>
    <x v="12"/>
    <s v="INGINERIE MECANICA (IN LIMBI STRAINE)"/>
  </r>
  <r>
    <x v="12"/>
    <s v="INGINERIE MEDICALA"/>
  </r>
  <r>
    <x v="12"/>
    <s v="INGINERIE MINIERA"/>
  </r>
  <r>
    <x v="12"/>
    <s v="INGINERIE SANITARA SI PROTECTIA MEDIULUI"/>
  </r>
  <r>
    <x v="12"/>
    <s v="INGINERIE SI MANAGEMENT AERONAUTIC"/>
  </r>
  <r>
    <x v="12"/>
    <s v="INGINERIE SI MANAGEMENT AGROTURISTIC"/>
  </r>
  <r>
    <x v="12"/>
    <s v="INGINERIE SI MANAGEMENT FORESTIER"/>
  </r>
  <r>
    <x v="12"/>
    <s v="INGINERIE SI MANAGEMENT IN ALIMENTATIA PUBLICA SI AGROTURISM"/>
  </r>
  <r>
    <x v="12"/>
    <s v="INGINERIE SI MANAGEMENT IN ALIMENTATIE PUBLICA SI AGROTURISM"/>
  </r>
  <r>
    <x v="12"/>
    <s v="INGINERIE SI MANAGEMENT IN ALIMENTATIE PUBLICA SI TURISM"/>
  </r>
  <r>
    <x v="12"/>
    <s v="INGINERIE SI MANAGEMENT IN INDUSTRIA TURISMULUI"/>
  </r>
  <r>
    <x v="12"/>
    <s v="INGINERIE SI MANAGEMENT NAVAL SI PORTUAR"/>
  </r>
  <r>
    <x v="12"/>
    <s v="INGINERIE TEHNOLOGICA SI MECANIZARE IN CONSTRUCTII"/>
  </r>
  <r>
    <x v="12"/>
    <s v="INGINERIE URBANA SI DEZVOLTARE REGIONALA"/>
  </r>
  <r>
    <x v="12"/>
    <s v="INGINERIE URBANA, CONSTRUCTIA SI GESTIUNEA LOCALITATILOR"/>
  </r>
  <r>
    <x v="12"/>
    <s v="INSPECTIE SI LEGISLATIE FITOSANITARA SI ZOO-VETERINARA"/>
  </r>
  <r>
    <x v="12"/>
    <s v="INSTALATII"/>
  </r>
  <r>
    <x v="12"/>
    <s v="INSTALATII ELECTRICE"/>
  </r>
  <r>
    <x v="12"/>
    <s v="INSTALATII ELECTRICE IN CONSTRUCTII"/>
  </r>
  <r>
    <x v="12"/>
    <s v="INSTALATII ELECTRICE SI SPECIALE DE AVIATIE"/>
  </r>
  <r>
    <x v="12"/>
    <s v="INSTALATII ELECTRICE, TEHNOLOGII ELECTROMAGNETICE"/>
  </r>
  <r>
    <x v="12"/>
    <s v="INSTALATII FRIGORIFICE"/>
  </r>
  <r>
    <x v="12"/>
    <s v="INSTALATII IN CONSTRUCTII"/>
  </r>
  <r>
    <x v="12"/>
    <s v="INSTALATII INCALZIRI CENTRALE TEHNNICO - SANITARE"/>
  </r>
  <r>
    <x v="12"/>
    <s v="INSTALATII NAVALE DE BORD"/>
  </r>
  <r>
    <x v="12"/>
    <s v="INSTALATII PENTRU CONSTRUCTII"/>
  </r>
  <r>
    <x v="12"/>
    <s v="INSTALATII PENTRU CONSTRUCTII - POMPIERI"/>
  </r>
  <r>
    <x v="12"/>
    <s v="INSTALATII SI ECHIPAMENTE NAVALE"/>
  </r>
  <r>
    <x v="12"/>
    <s v="INSTALATII SI ECHIPAMENTE PENTRU PROTECTIA ATMOSFEREI"/>
  </r>
  <r>
    <x v="12"/>
    <s v="INSTALATII SI ECHIPAMENTE PORTUARE SI MARINE"/>
  </r>
  <r>
    <x v="12"/>
    <s v="INSTRUMENTATIE SI ACHIZITII DE DATE"/>
  </r>
  <r>
    <x v="12"/>
    <s v="INSTRUMENTIST (UN INSTRUMENT) / PROFESOR DE INSTRUMENT"/>
  </r>
  <r>
    <x v="12"/>
    <s v="INTERPRETARE INSTRUMENTALA"/>
  </r>
  <r>
    <x v="12"/>
    <s v="INTERPRETARE INSTRUMENTALA (UN INSTRUMENT) - MUZICA"/>
  </r>
  <r>
    <x v="12"/>
    <s v="INTERPRETARE INSTRUMENTALA (UN INSTRUMENT) / PROFESOR DE INSTRUMENT"/>
  </r>
  <r>
    <x v="12"/>
    <s v="INTERPRETARE INSTRUMENTALA / PROFESOR DE INSTRUMENT"/>
  </r>
  <r>
    <x v="12"/>
    <s v="INTERPRETARE MUZICALA"/>
  </r>
  <r>
    <x v="12"/>
    <s v="INTERPRETARE MUZICALA - CANTO"/>
  </r>
  <r>
    <x v="12"/>
    <s v="INTERPRETARE MUZICALA - INSTRUMENTE"/>
  </r>
  <r>
    <x v="12"/>
    <s v="INTERPRETARE MUZICALA (CANTO)"/>
  </r>
  <r>
    <x v="12"/>
    <s v="INTERPRETARE MUZICALA (UN INSTRUMENT)"/>
  </r>
  <r>
    <x v="12"/>
    <s v="INTERPRETARE MUZICALA (UN INSTRUMENT) - MUZICA"/>
  </r>
  <r>
    <x v="12"/>
    <s v="INTERPRETARE MUZICALA (UN INSTRUMENT)/ PROFESOR DE INSTRUMENT"/>
  </r>
  <r>
    <x v="12"/>
    <s v="ISTORIA ARTEI"/>
  </r>
  <r>
    <x v="12"/>
    <s v="ISTORIA ARTEI, MUZEOLOGIE SI RESTAURARE"/>
  </r>
  <r>
    <x v="12"/>
    <s v="ISTORIA SI TEORIA ARTEI"/>
  </r>
  <r>
    <x v="12"/>
    <s v="ISTORIE"/>
  </r>
  <r>
    <x v="12"/>
    <s v="ISTORIE - ANTROPOLOGIE"/>
  </r>
  <r>
    <x v="12"/>
    <s v="ISTORIE - ARHEOLOGIE"/>
  </r>
  <r>
    <x v="12"/>
    <s v="ISTORIE - ARHIVISTICA SI MUZEOLOGIE"/>
  </r>
  <r>
    <x v="12"/>
    <s v="ISTORIE - BIBLIOLOGIE SI BIBLIOTECONOMIE"/>
  </r>
  <r>
    <x v="12"/>
    <s v="ISTORIE - BIBLIOTECONOMIE"/>
  </r>
  <r>
    <x v="12"/>
    <s v="ISTORIE - EDUCATIE FIZICA SI SPORT"/>
  </r>
  <r>
    <x v="12"/>
    <s v="ISTORIE - FILOLOGIE CLASICA"/>
  </r>
  <r>
    <x v="12"/>
    <s v="ISTORIE - FILOLOGIE CLASICA (LIMBA LATINA - LIMBA GREACA VECHE)"/>
  </r>
  <r>
    <x v="12"/>
    <s v="ISTORIE - FILOSOFIE"/>
  </r>
  <r>
    <x v="12"/>
    <s v="ISTORIE - GEOGRAFIE"/>
  </r>
  <r>
    <x v="12"/>
    <s v="ISTORIE - ISTORIA ARTEI"/>
  </r>
  <r>
    <x v="12"/>
    <s v="ISTORIE - JURNALISM"/>
  </r>
  <r>
    <x v="12"/>
    <s v="ISTORIE - JURNALISTICA"/>
  </r>
  <r>
    <x v="12"/>
    <s v="ISTORIE - LIMBA SI LITERATURA CEHA"/>
  </r>
  <r>
    <x v="12"/>
    <s v="ISTORIE - LIMBA SI LITERATURA CROATA"/>
  </r>
  <r>
    <x v="12"/>
    <s v="ISTORIE - LIMBA SI LITERATURA ELINA"/>
  </r>
  <r>
    <x v="12"/>
    <s v="ISTORIE - LIMBA SI LITERATURA ENGLEZA"/>
  </r>
  <r>
    <x v="12"/>
    <s v="ISTORIE - LIMBA SI LITERATURA FRANCEZA"/>
  </r>
  <r>
    <x v="12"/>
    <s v="ISTORIE - LIMBA SI LITERATURA GERMANA"/>
  </r>
  <r>
    <x v="12"/>
    <s v="ISTORIE - LIMBA SI LITERATURA ITALIANA"/>
  </r>
  <r>
    <x v="12"/>
    <s v="ISTORIE - LIMBA SI LITERATURA LATINA"/>
  </r>
  <r>
    <x v="12"/>
    <s v="ISTORIE - LIMBA SI LITERATURA MAGHIARA"/>
  </r>
  <r>
    <x v="12"/>
    <s v="ISTORIE - LIMBA SI LITERATURA POLONA"/>
  </r>
  <r>
    <x v="12"/>
    <s v="ISTORIE - LIMBA SI LITERATURA PORTUGHEZA"/>
  </r>
  <r>
    <x v="12"/>
    <s v="ISTORIE - LIMBA SI LITERATURA ROMANA"/>
  </r>
  <r>
    <x v="12"/>
    <s v="ISTORIE - LIMBA SI LITERATURA RUSA"/>
  </r>
  <r>
    <x v="12"/>
    <s v="ISTORIE - LIMBA SI LITERATURA SLOVACA"/>
  </r>
  <r>
    <x v="12"/>
    <s v="ISTORIE - LIMBA SI LITERATURA SPANIOLA"/>
  </r>
  <r>
    <x v="12"/>
    <s v="ISTORIE - LIMBA SI LITERATURA STRAINA/MATERNA"/>
  </r>
  <r>
    <x v="12"/>
    <s v="ISTORIE - LIMBA SI LITERATURA TURCA"/>
  </r>
  <r>
    <x v="12"/>
    <s v="ISTORIE - LIMBA SI LITERATURA UCRAINEANA"/>
  </r>
  <r>
    <x v="12"/>
    <s v="ISTORIE - MUZEOLOGIE"/>
  </r>
  <r>
    <x v="12"/>
    <s v="ISTORIE - RELATII INTERNATIONALE SI STUDII EUROPENE"/>
  </r>
  <r>
    <x v="12"/>
    <s v="ISTORIE - STUDII IUDAICE"/>
  </r>
  <r>
    <x v="12"/>
    <s v="ISTORIE (IN LIMBI STRAINE)"/>
  </r>
  <r>
    <x v="12"/>
    <s v="ISTORIE SI INTERCONFESIONALISM"/>
  </r>
  <r>
    <x v="12"/>
    <s v="ISTORIE, SECUNDAR STIINTE SOCIALE"/>
  </r>
  <r>
    <x v="12"/>
    <s v="JAZZ SI MUZICA USOARA"/>
  </r>
  <r>
    <x v="12"/>
    <s v="JAZZ SI MUZICA USOARA / PROFESOR DE MUZICA SI PROFESOR DE INSTRUMENT"/>
  </r>
  <r>
    <x v="12"/>
    <s v="JURNALISM"/>
  </r>
  <r>
    <x v="12"/>
    <s v="JURNALISM - LIMBA SI LITERATURA STRAINA/MATERNA"/>
  </r>
  <r>
    <x v="12"/>
    <s v="JURNALISTICA - LIMBA SI LITERATURA CEHA"/>
  </r>
  <r>
    <x v="12"/>
    <s v="JURNALISTICA - LIMBA SI LITERATURA CROTA"/>
  </r>
  <r>
    <x v="12"/>
    <s v="JURNALISTICA - LIMBA SI LITERATURA ELINA"/>
  </r>
  <r>
    <x v="12"/>
    <s v="JURNALISTICA - LIMBA SI LITERATURA ENGLEZA"/>
  </r>
  <r>
    <x v="12"/>
    <s v="JURNALISTICA - LIMBA SI LITERATURA FRANCEZA"/>
  </r>
  <r>
    <x v="12"/>
    <s v="JURNALISTICA - LIMBA SI LITERATURA GERMANA"/>
  </r>
  <r>
    <x v="12"/>
    <s v="JURNALISTICA - LIMBA SI LITERATURA ITALIANA"/>
  </r>
  <r>
    <x v="12"/>
    <s v="JURNALISTICA - LIMBA SI LITERATURA POLONA"/>
  </r>
  <r>
    <x v="12"/>
    <s v="JURNALISTICA - LIMBA SI LITERATURA PORTUGHEZA"/>
  </r>
  <r>
    <x v="12"/>
    <s v="JURNALISTICA - LIMBA SI LITERATURA RUSA"/>
  </r>
  <r>
    <x v="12"/>
    <s v="JURNALISTICA - LIMBA SI LITERATURA SLOVACA"/>
  </r>
  <r>
    <x v="12"/>
    <s v="JURNALISTICA - LIMBA SI LITERATURA SPANIOLA"/>
  </r>
  <r>
    <x v="12"/>
    <s v="JURNALISTICA - LIMBA SI LITERATURA TURCA"/>
  </r>
  <r>
    <x v="12"/>
    <s v="JURNALISTICA - LIMBA SI LITERATURA UCRAINEANA"/>
  </r>
  <r>
    <x v="12"/>
    <s v="KINETOTERAPIE SI MOTRICITATE SPECIALA"/>
  </r>
  <r>
    <x v="12"/>
    <s v="LABORANT IN INDUSTRIA ALIMENTARA"/>
  </r>
  <r>
    <x v="12"/>
    <s v="LABORANT PENTRU CONSTRUCTII"/>
  </r>
  <r>
    <x v="12"/>
    <s v="LACATUS CONSTRUCTOR NAVAL"/>
  </r>
  <r>
    <x v="12"/>
    <s v="LACATUS MECANIC AUTO"/>
  </r>
  <r>
    <x v="12"/>
    <s v="LACATUS MECANIC PENTRU CONSTRUCTII"/>
  </r>
  <r>
    <x v="12"/>
    <s v="LAMINARE - TREFILARE"/>
  </r>
  <r>
    <x v="12"/>
    <s v="LEADERSHIP IN SECTORUL PUBLIC"/>
  </r>
  <r>
    <x v="12"/>
    <s v="LEADERSHIP MILITAR"/>
  </r>
  <r>
    <x v="12"/>
    <s v="LEGUMICULTURA - FLORICULTURA"/>
  </r>
  <r>
    <x v="12"/>
    <s v="LEGUMICULTURA SI FLORICULTURA"/>
  </r>
  <r>
    <x v="12"/>
    <s v="LIMBA CEHA"/>
  </r>
  <r>
    <x v="12"/>
    <s v="LIMBA CEHA - LIMBA SI LITERATURA ROMANA"/>
  </r>
  <r>
    <x v="12"/>
    <s v="LIMBA CEHA - LIMBA SI LITERATURA STRAINA/MATERNA"/>
  </r>
  <r>
    <x v="12"/>
    <s v="LIMBA CEHA - LIMBA STRAINA/MATERNA"/>
  </r>
  <r>
    <x v="12"/>
    <s v="LIMBA CROATA"/>
  </r>
  <r>
    <x v="12"/>
    <s v="LIMBA CROATA - LIMBA SI LITERATURA ROMANA"/>
  </r>
  <r>
    <x v="12"/>
    <s v="LIMBA CROATA - LIMBA SI LITERATURA STRAINA/MATERNA"/>
  </r>
  <r>
    <x v="12"/>
    <s v="LIMBA CROATA - LIMBA STRAINA/MATERNA"/>
  </r>
  <r>
    <x v="12"/>
    <s v="LIMBA ELINA"/>
  </r>
  <r>
    <x v="12"/>
    <s v="LIMBA ELINA - LIMBA SI LITERATURA ROMANA"/>
  </r>
  <r>
    <x v="12"/>
    <s v="LIMBA ELINA - LIMBA SI LITERATURA STRAINA/MATERNA"/>
  </r>
  <r>
    <x v="12"/>
    <s v="LIMBA ELINA - LIMBA STRAINA/MATERNA"/>
  </r>
  <r>
    <x v="12"/>
    <s v="LIMBA ENGLEZA"/>
  </r>
  <r>
    <x v="12"/>
    <s v="LIMBA ENGLEZA - LIMBA FRANCEZA"/>
  </r>
  <r>
    <x v="12"/>
    <s v="LIMBA ENGLEZA - LIMBA GERMANA"/>
  </r>
  <r>
    <x v="12"/>
    <s v="LIMBA ENGLEZA - LIMBA ROMANA"/>
  </r>
  <r>
    <x v="12"/>
    <s v="LIMBA ENGLEZA - LIMBA SI LITERATURA FRANCEZA"/>
  </r>
  <r>
    <x v="12"/>
    <s v="LIMBA ENGLEZA - LIMBA SI LITERATURA GERMANA"/>
  </r>
  <r>
    <x v="12"/>
    <s v="LIMBA ENGLEZA - LIMBA SI LITERATURA ROMANA"/>
  </r>
  <r>
    <x v="12"/>
    <s v="LIMBA ENGLEZA - LIMBA SI LITERATURA STRAINA/MATERNA"/>
  </r>
  <r>
    <x v="12"/>
    <s v="LIMBA ENGLEZA - LIMBA STRAINA/MATERNA"/>
  </r>
  <r>
    <x v="12"/>
    <s v="LIMBA ENGLEZA - LITERATURA UNIVERSALA SI COMPARATA"/>
  </r>
  <r>
    <x v="12"/>
    <s v="LIMBA ENGLEZA - STUDII AMERICANE"/>
  </r>
  <r>
    <x v="12"/>
    <s v="LIMBA FRANCEZA"/>
  </r>
  <r>
    <x v="12"/>
    <s v="LIMBA FRANCEZA - LIMBA ENGLEZA"/>
  </r>
  <r>
    <x v="12"/>
    <s v="LIMBA FRANCEZA - LIMBA GERMANA"/>
  </r>
  <r>
    <x v="12"/>
    <s v="LIMBA FRANCEZA - LIMBA ROMANA"/>
  </r>
  <r>
    <x v="12"/>
    <s v="LIMBA FRANCEZA - LIMBA SI LITERATURA ENGLEZA"/>
  </r>
  <r>
    <x v="12"/>
    <s v="LIMBA FRANCEZA - LIMBA SI LITERATURA GERMANA"/>
  </r>
  <r>
    <x v="12"/>
    <s v="LIMBA FRANCEZA - LIMBA SI LITERATURA ROMANA"/>
  </r>
  <r>
    <x v="12"/>
    <s v="LIMBA FRANCEZA - LIMBA SI LITERATURA STRAINA/MATERNA"/>
  </r>
  <r>
    <x v="12"/>
    <s v="LIMBA FRANCEZA - LIMBA STRAINA/MATERNA"/>
  </r>
  <r>
    <x v="12"/>
    <s v="LIMBA FRANCEZA - LITERATURA UNIVERSALA SI COMPARATA"/>
  </r>
  <r>
    <x v="12"/>
    <s v="LIMBA GERMANA"/>
  </r>
  <r>
    <x v="12"/>
    <s v="LIMBA GERMANA - LIMBA ENGLEZA"/>
  </r>
  <r>
    <x v="12"/>
    <s v="LIMBA GERMANA - LIMBA FRANCEZA"/>
  </r>
  <r>
    <x v="12"/>
    <s v="LIMBA GERMANA - LIMBA ROMANA"/>
  </r>
  <r>
    <x v="12"/>
    <s v="LIMBA GERMANA - LIMBA SI LITERATURA ENGLEZA"/>
  </r>
  <r>
    <x v="12"/>
    <s v="LIMBA GERMANA - LIMBA SI LITERATURA FRANCEZA"/>
  </r>
  <r>
    <x v="12"/>
    <s v="LIMBA GERMANA - LIMBA SI LITERATURA ROMANA"/>
  </r>
  <r>
    <x v="12"/>
    <s v="LIMBA GERMANA - LIMBA SI LITERATURA STRAINA/MATERNA"/>
  </r>
  <r>
    <x v="12"/>
    <s v="LIMBA GERMANA - LIMBA STRAINA/MATERNA"/>
  </r>
  <r>
    <x v="12"/>
    <s v="LIMBA GERMANA - LITERATURA UNIVERSALA SI COMPARATA"/>
  </r>
  <r>
    <x v="12"/>
    <s v="LIMBA GREACA VECHE - LIMBA SI LITERATURA STRAINA/MATERNA"/>
  </r>
  <r>
    <x v="12"/>
    <s v="LIMBA ITALIANA"/>
  </r>
  <r>
    <x v="12"/>
    <s v="LIMBA ITALIANA - LIMBA ROMANA"/>
  </r>
  <r>
    <x v="12"/>
    <s v="LIMBA ITALIANA - LIMBA SI LITERATURA ROMANA"/>
  </r>
  <r>
    <x v="12"/>
    <s v="LIMBA ITALIANA - LIMBA SI LITERATURA STRAINA/MATERNA"/>
  </r>
  <r>
    <x v="12"/>
    <s v="LIMBA ITALIANA - LIMBA STRAINA/MATERNA"/>
  </r>
  <r>
    <x v="12"/>
    <s v="LIMBA ITALIANA - LITERATURA UNIVERSALA SI COMPARATA"/>
  </r>
  <r>
    <x v="12"/>
    <s v="LIMBA LATINA - LIMBA SI LITERATURA STRAINA/MATERNA"/>
  </r>
  <r>
    <x v="12"/>
    <s v="LIMBA MAGHIARA - LIMBA SI LITERATURA ROMANA"/>
  </r>
  <r>
    <x v="12"/>
    <s v="LIMBA NEOGREACA"/>
  </r>
  <r>
    <x v="12"/>
    <s v="LIMBA NEOGREACA - LIMBA SI LITERATURA ROMANA"/>
  </r>
  <r>
    <x v="12"/>
    <s v="LIMBA NEOGREACA - LIMBA SI LITERATURA STRAINA/MATERNA"/>
  </r>
  <r>
    <x v="12"/>
    <s v="LIMBA NEOGREACA - LITERATURA UNIVERSALA SI COMPARATA"/>
  </r>
  <r>
    <x v="12"/>
    <s v="LIMBA POLONA"/>
  </r>
  <r>
    <x v="12"/>
    <s v="LIMBA POLONA - LIMBA SI LITERATURA ROMANA"/>
  </r>
  <r>
    <x v="12"/>
    <s v="LIMBA POLONA - LIMBA SI LITERATURA STRAINA/MATERNA"/>
  </r>
  <r>
    <x v="12"/>
    <s v="LIMBA POLONA - LIMBA STRAINA/MATERNA"/>
  </r>
  <r>
    <x v="12"/>
    <s v="LIMBA PORTUGHEZA"/>
  </r>
  <r>
    <x v="12"/>
    <s v="LIMBA PORTUGHEZA - LIMBA ROMANA"/>
  </r>
  <r>
    <x v="12"/>
    <s v="LIMBA PORTUGHEZA - LIMBA SI LITERATURA ROMANA"/>
  </r>
  <r>
    <x v="12"/>
    <s v="LIMBA PORTUGHEZA - LIMBA SI LITERATURA STRAINA/MATERNA"/>
  </r>
  <r>
    <x v="12"/>
    <s v="LIMBA PORTUGHEZA - LIMBA STRAINA/MATERNA"/>
  </r>
  <r>
    <x v="12"/>
    <s v="LIMBA ROMANA"/>
  </r>
  <r>
    <x v="12"/>
    <s v="LIMBA ROMANA - LIMBA ENGLEZA"/>
  </r>
  <r>
    <x v="12"/>
    <s v="LIMBA ROMANA - LIMBA FRANCEZA"/>
  </r>
  <r>
    <x v="12"/>
    <s v="LIMBA ROMANA - LIMBA GERMANA"/>
  </r>
  <r>
    <x v="12"/>
    <s v="LIMBA ROMANA - LIMBA ITALIANA"/>
  </r>
  <r>
    <x v="12"/>
    <s v="LIMBA ROMANA - LIMBA PORTUGHEZA"/>
  </r>
  <r>
    <x v="12"/>
    <s v="LIMBA ROMANA - LIMBA SI LITERATURA CEHA"/>
  </r>
  <r>
    <x v="12"/>
    <s v="LIMBA ROMANA - LIMBA SI LITERATURA CROATA"/>
  </r>
  <r>
    <x v="12"/>
    <s v="LIMBA ROMANA - LIMBA SI LITERATURA ELINA"/>
  </r>
  <r>
    <x v="12"/>
    <s v="LIMBA ROMANA - LIMBA SI LITERATURA ENGLEZA"/>
  </r>
  <r>
    <x v="12"/>
    <s v="LIMBA ROMANA - LIMBA SI LITERATURA FRANCEZA"/>
  </r>
  <r>
    <x v="12"/>
    <s v="LIMBA ROMANA - LIMBA SI LITERATURA GERMANA"/>
  </r>
  <r>
    <x v="12"/>
    <s v="LIMBA ROMANA - LIMBA SI LITERATURA ITALIANA"/>
  </r>
  <r>
    <x v="12"/>
    <s v="LIMBA ROMANA - LIMBA SI LITERATURA POLONA"/>
  </r>
  <r>
    <x v="12"/>
    <s v="LIMBA ROMANA - LIMBA SI LITERATURA PORTUGHEZA"/>
  </r>
  <r>
    <x v="12"/>
    <s v="LIMBA ROMANA - LIMBA SI LITERATURA RROMANI"/>
  </r>
  <r>
    <x v="12"/>
    <s v="LIMBA ROMANA - LIMBA SI LITERATURA RUSA"/>
  </r>
  <r>
    <x v="12"/>
    <s v="LIMBA ROMANA - LIMBA SI LITERATURA SLOVACA"/>
  </r>
  <r>
    <x v="12"/>
    <s v="LIMBA ROMANA - LIMBA SI LITERATURA SPANIOLA"/>
  </r>
  <r>
    <x v="12"/>
    <s v="LIMBA ROMANA - LIMBA SI LITERATURA STRAINA/MATERNA"/>
  </r>
  <r>
    <x v="12"/>
    <s v="LIMBA ROMANA - LIMBA SI LITERATURA TURCA"/>
  </r>
  <r>
    <x v="12"/>
    <s v="LIMBA ROMANA - LIMBA SI LITERATURA UCRAINEANA"/>
  </r>
  <r>
    <x v="12"/>
    <s v="LIMBA ROMANA - LIMBA SPANIOLA"/>
  </r>
  <r>
    <x v="12"/>
    <s v="LIMBA ROMANA - LIMBA STRAINA/MATERNA"/>
  </r>
  <r>
    <x v="12"/>
    <s v="LIMBA ROMANA IN SINCRONIE SI DIACRONIE. PROBLEME CONTROVERSATE"/>
  </r>
  <r>
    <x v="12"/>
    <s v="LIMBA RROMANI"/>
  </r>
  <r>
    <x v="12"/>
    <s v="LIMBA RROMANI - LIMBA SI LITERATURA ROMANA"/>
  </r>
  <r>
    <x v="12"/>
    <s v="LIMBA RROMANI - LIMBA SI LITERATURA STRAINA/MATERNA"/>
  </r>
  <r>
    <x v="12"/>
    <s v="LIMBA RROMANI - LIMBA STRAINA/MATERNA"/>
  </r>
  <r>
    <x v="12"/>
    <s v="LIMBA RUSA"/>
  </r>
  <r>
    <x v="12"/>
    <s v="LIMBA RUSA - LIMBA SI LITERATURA ROMANA"/>
  </r>
  <r>
    <x v="12"/>
    <s v="LIMBA RUSA - LIMBA SI LITERATURA STRAINA/MATERNA"/>
  </r>
  <r>
    <x v="12"/>
    <s v="LIMBA RUSA - LIMBA STRAINA/MATERNA"/>
  </r>
  <r>
    <x v="12"/>
    <s v="LIMBA SI LITERATURA BULGARA"/>
  </r>
  <r>
    <x v="12"/>
    <s v="LIMBA SI LITERATURA BULGARA - LIMBA SI LITERATURA ROMANA"/>
  </r>
  <r>
    <x v="12"/>
    <s v="LIMBA SI LITERATURA BULGARA - LIMBA SI LITERATURA STRAINA/MATERNA"/>
  </r>
  <r>
    <x v="12"/>
    <s v="LIMBA SI LITERATURA BULGARA - LITERATURA UNIVERSALA SI COMPARATA"/>
  </r>
  <r>
    <x v="12"/>
    <s v="LIMBA SI LITERATURA CEHA"/>
  </r>
  <r>
    <x v="12"/>
    <s v="LIMBA SI LITERATURA CEHA - LIMBA ROMANA"/>
  </r>
  <r>
    <x v="12"/>
    <s v="LIMBA SI LITERATURA CEHA - LIMBA SI LITERATURA ROMANA"/>
  </r>
  <r>
    <x v="12"/>
    <s v="LIMBA SI LITERATURA CEHA - LIMBA SI LITERATURA STRAINA/MATERNA"/>
  </r>
  <r>
    <x v="12"/>
    <s v="LIMBA SI LITERATURA CEHA - LIMBA STRAINA/MATERNA"/>
  </r>
  <r>
    <x v="12"/>
    <s v="LIMBA SI LITERATURA CEHA - LITERATURA UNIVERSALA SI COMPARATA"/>
  </r>
  <r>
    <x v="12"/>
    <s v="LIMBA SI LITERATURA CHINEZA"/>
  </r>
  <r>
    <x v="12"/>
    <s v="LIMBA SI LITERATURA CHINEZA - LIMBA SI LITERATURA ROMANA"/>
  </r>
  <r>
    <x v="12"/>
    <s v="LIMBA SI LITERATURA CHINEZA - LIMBA SI LITERATURA STRAINA/MATERNA"/>
  </r>
  <r>
    <x v="12"/>
    <s v="LIMBA SI LITERATURA CHINEZA - LITERATURA UNIVERSALA SI COMPARATA"/>
  </r>
  <r>
    <x v="12"/>
    <s v="LIMBA SI LITERATURA CROATA"/>
  </r>
  <r>
    <x v="12"/>
    <s v="LIMBA SI LITERATURA CROATA - LIMBA ROMANA"/>
  </r>
  <r>
    <x v="12"/>
    <s v="LIMBA SI LITERATURA CROATA - LIMBA SI LITERATURA ROMANA"/>
  </r>
  <r>
    <x v="12"/>
    <s v="LIMBA SI LITERATURA CROATA - LIMBA SI LITERATURA STRAINA/MATERNA"/>
  </r>
  <r>
    <x v="12"/>
    <s v="LIMBA SI LITERATURA CROATA - LIMBA STRAINA/MATERNA"/>
  </r>
  <r>
    <x v="12"/>
    <s v="LIMBA SI LITERATURA CROATA - LITERATURA UNIVERSALA SI COMPARATA"/>
  </r>
  <r>
    <x v="12"/>
    <s v="LIMBA SI LITERATURA ELINA"/>
  </r>
  <r>
    <x v="12"/>
    <s v="LIMBA SI LITERATURA ELINA - LIMBA ROMANA"/>
  </r>
  <r>
    <x v="12"/>
    <s v="LIMBA SI LITERATURA ELINA - LIMBA SI LITERATURA ROMANA"/>
  </r>
  <r>
    <x v="12"/>
    <s v="LIMBA SI LITERATURA ELINA - LIMBA SI LITERATURA STRAINA/MATERNA"/>
  </r>
  <r>
    <x v="12"/>
    <s v="LIMBA SI LITERATURA ELINA - LIMBA STRAINA/MATERNA"/>
  </r>
  <r>
    <x v="12"/>
    <s v="LIMBA SI LITERATURA ENGLEZA"/>
  </r>
  <r>
    <x v="12"/>
    <s v="LIMBA SI LITERATURA ENGLEZA - LIMBA FRANCEZA"/>
  </r>
  <r>
    <x v="12"/>
    <s v="LIMBA SI LITERATURA ENGLEZA - LIMBA GERMANA"/>
  </r>
  <r>
    <x v="12"/>
    <s v="LIMBA SI LITERATURA ENGLEZA - LIMBA ROMANA"/>
  </r>
  <r>
    <x v="12"/>
    <s v="LIMBA SI LITERATURA ENGLEZA - LIMBA SI LITERATURA FRANCEZA"/>
  </r>
  <r>
    <x v="12"/>
    <s v="LIMBA SI LITERATURA ENGLEZA - LIMBA SI LITERATURA GERMANA"/>
  </r>
  <r>
    <x v="12"/>
    <s v="LIMBA SI LITERATURA ENGLEZA - LIMBA SI LITERATURA LATINA"/>
  </r>
  <r>
    <x v="12"/>
    <s v="LIMBA SI LITERATURA ENGLEZA - LIMBA SI LITERATURA MAGHIARA"/>
  </r>
  <r>
    <x v="12"/>
    <s v="LIMBA SI LITERATURA ENGLEZA - LIMBA SI LITERATURA ROMANA"/>
  </r>
  <r>
    <x v="12"/>
    <s v="LIMBA SI LITERATURA ENGLEZA - LIMBA SI LITERATURA STRAINA/MATERNA"/>
  </r>
  <r>
    <x v="12"/>
    <s v="LIMBA SI LITERATURA ENGLEZA - LIMBA STRAINA/MATERNA"/>
  </r>
  <r>
    <x v="12"/>
    <s v="LIMBA SI LITERATURA ENGLEZA - LITERATURA UNIVERSALA SI COMPARATA"/>
  </r>
  <r>
    <x v="12"/>
    <s v="LIMBA SI LITERATURA FRANCEZA"/>
  </r>
  <r>
    <x v="12"/>
    <s v="LIMBA SI LITERATURA FRANCEZA - LIMBA ENGLEZA"/>
  </r>
  <r>
    <x v="12"/>
    <s v="LIMBA SI LITERATURA FRANCEZA - LIMBA GERMANA"/>
  </r>
  <r>
    <x v="12"/>
    <s v="LIMBA SI LITERATURA FRANCEZA - LIMBA ROMANA"/>
  </r>
  <r>
    <x v="12"/>
    <s v="LIMBA SI LITERATURA FRANCEZA - LIMBA SI LITERATURA ENGLEZA"/>
  </r>
  <r>
    <x v="12"/>
    <s v="LIMBA SI LITERATURA FRANCEZA - LIMBA SI LITERATURA GERMANA"/>
  </r>
  <r>
    <x v="12"/>
    <s v="LIMBA SI LITERATURA FRANCEZA - LIMBA SI LITERATURA LATINA"/>
  </r>
  <r>
    <x v="12"/>
    <s v="LIMBA SI LITERATURA FRANCEZA - LIMBA SI LITERATURA MAGHIARA"/>
  </r>
  <r>
    <x v="12"/>
    <s v="LIMBA SI LITERATURA FRANCEZA - LIMBA SI LITERATURA ROMANA"/>
  </r>
  <r>
    <x v="12"/>
    <s v="LIMBA SI LITERATURA FRANCEZA - LIMBA SI LITERATURA STRAINA/MATERNA"/>
  </r>
  <r>
    <x v="12"/>
    <s v="LIMBA SI LITERATURA FRANCEZA - LIMBA STRAINA/MATERNA"/>
  </r>
  <r>
    <x v="12"/>
    <s v="LIMBA SI LITERATURA FRANCEZA - LITERATURA UNIVERSALA SI COMPARATA"/>
  </r>
  <r>
    <x v="12"/>
    <s v="LIMBA SI LITERATURA FRANCEZA - STUDII AMERICANE"/>
  </r>
  <r>
    <x v="12"/>
    <s v="LIMBA SI LITERATURA GERMANA"/>
  </r>
  <r>
    <x v="12"/>
    <s v="LIMBA SI LITERATURA GERMANA - LIMBA ENGLEZA"/>
  </r>
  <r>
    <x v="12"/>
    <s v="LIMBA SI LITERATURA GERMANA - LIMBA FRANCEZA"/>
  </r>
  <r>
    <x v="12"/>
    <s v="LIMBA SI LITERATURA GERMANA - LIMBA ROMANA"/>
  </r>
  <r>
    <x v="12"/>
    <s v="LIMBA SI LITERATURA GERMANA - LIMBA SI LITERATURA ENGLEZA"/>
  </r>
  <r>
    <x v="12"/>
    <s v="LIMBA SI LITERATURA GERMANA - LIMBA SI LITERATURA FRANCEZA"/>
  </r>
  <r>
    <x v="12"/>
    <s v="LIMBA SI LITERATURA GERMANA - LIMBA SI LITERATURA LATINA"/>
  </r>
  <r>
    <x v="12"/>
    <s v="LIMBA SI LITERATURA GERMANA - LIMBA SI LITERATURA MAGHIARA"/>
  </r>
  <r>
    <x v="12"/>
    <s v="LIMBA SI LITERATURA GERMANA - LIMBA SI LITERATURA ROMANA"/>
  </r>
  <r>
    <x v="12"/>
    <s v="LIMBA SI LITERATURA GERMANA - LIMBA SI LITERATURA STRAINA/MATERNA"/>
  </r>
  <r>
    <x v="12"/>
    <s v="LIMBA SI LITERATURA GERMANA - LIMBA STRAINA/MATERNA"/>
  </r>
  <r>
    <x v="12"/>
    <s v="LIMBA SI LITERATURA GERMANA - LITERATURA UNIVERSALA SI COMPARATA"/>
  </r>
  <r>
    <x v="12"/>
    <s v="LIMBA SI LITERATURA GERMANA - STUDII AMERICANE"/>
  </r>
  <r>
    <x v="12"/>
    <s v="LIMBA SI LITERATURA ITALIANA"/>
  </r>
  <r>
    <x v="12"/>
    <s v="LIMBA SI LITERATURA ITALIANA - LIMBA ROMANA"/>
  </r>
  <r>
    <x v="12"/>
    <s v="LIMBA SI LITERATURA ITALIANA - LIMBA SI LITERATURA LATINA"/>
  </r>
  <r>
    <x v="12"/>
    <s v="LIMBA SI LITERATURA ITALIANA - LIMBA SI LITERATURA ROMANA"/>
  </r>
  <r>
    <x v="12"/>
    <s v="LIMBA SI LITERATURA ITALIANA - LIMBA SI LITERATURA STRAINA/MATERNA"/>
  </r>
  <r>
    <x v="12"/>
    <s v="LIMBA SI LITERATURA ITALIANA - LIMBA STRAINA/MATERNA"/>
  </r>
  <r>
    <x v="12"/>
    <s v="LIMBA SI LITERATURA ITALIANA - LITERATURA UNIVERSALA SI COMPARATA"/>
  </r>
  <r>
    <x v="12"/>
    <s v="LIMBA SI LITERATURA ITALIANA - STUDII AMERICANE"/>
  </r>
  <r>
    <x v="12"/>
    <s v="LIMBA SI LITERATURA JAPONEZA"/>
  </r>
  <r>
    <x v="12"/>
    <s v="LIMBA SI LITERATURA JAPONEZA - LIMBA SI LITERATURA ROMANA"/>
  </r>
  <r>
    <x v="12"/>
    <s v="LIMBA SI LITERATURA JAPONEZA - LIMBA SI LITERATURA STRAINA/MATERNA"/>
  </r>
  <r>
    <x v="12"/>
    <s v="LIMBA SI LITERATURA LATINA - LIMBA SI LITERATURA ROMANA"/>
  </r>
  <r>
    <x v="12"/>
    <s v="LIMBA SI LITERATURA LATINA (LIMBA CLASICA) - LIMBA SI LITERATURA STRAINA/MATERNA"/>
  </r>
  <r>
    <x v="12"/>
    <s v="LIMBA SI LITERATURA MAGHIARA"/>
  </r>
  <r>
    <x v="12"/>
    <s v="LIMBA SI LITERATURA MAGHIARA - ETNOGRAFIE"/>
  </r>
  <r>
    <x v="12"/>
    <s v="LIMBA SI LITERATURA MAGHIARA - ETNOLOGIE"/>
  </r>
  <r>
    <x v="12"/>
    <s v="LIMBA SI LITERATURA MAGHIARA - ETNOLOGIE MAGHIARA"/>
  </r>
  <r>
    <x v="12"/>
    <s v="LIMBA SI LITERATURA MAGHIARA - ISTORIE"/>
  </r>
  <r>
    <x v="12"/>
    <s v="LIMBA SI LITERATURA MAGHIARA - LIMBA SI LITERATURA ENGLEZA"/>
  </r>
  <r>
    <x v="12"/>
    <s v="LIMBA SI LITERATURA MAGHIARA - LIMBA SI LITERATURA FRANCEZA"/>
  </r>
  <r>
    <x v="12"/>
    <s v="LIMBA SI LITERATURA MAGHIARA - LIMBA SI LITERATURA GERMANA"/>
  </r>
  <r>
    <x v="12"/>
    <s v="LIMBA SI LITERATURA MAGHIARA - LIMBA SI LITERATURA ROMANA"/>
  </r>
  <r>
    <x v="12"/>
    <s v="LIMBA SI LITERATURA MAGHIARA - LIMBA SI LITERATURA STRAINA/MATERNA"/>
  </r>
  <r>
    <x v="12"/>
    <s v="LIMBA SI LITERATURA MAGHIARA - LIMBA STRAINA/MATERNA"/>
  </r>
  <r>
    <x v="12"/>
    <s v="LIMBA SI LITERATURA MAGHIARA - LITERATURA UNIVERSALA SI COMPARATA"/>
  </r>
  <r>
    <x v="12"/>
    <s v="LIMBA SI LITERATURA MAGHIARA- LIMBA SI LITERATURA ROMANA"/>
  </r>
  <r>
    <x v="12"/>
    <s v="LIMBA SI LITERATURA NEOGREACA - LIMBA SI LITERATURA ROMANA"/>
  </r>
  <r>
    <x v="12"/>
    <s v="LIMBA SI LITERATURA NEOGREACA - LIMBA SI LITERATURA STRAINA/MATERNA"/>
  </r>
  <r>
    <x v="12"/>
    <s v="LIMBA SI LITERATURA POLONA"/>
  </r>
  <r>
    <x v="12"/>
    <s v="LIMBA SI LITERATURA POLONA - LIMBA ROMANA"/>
  </r>
  <r>
    <x v="12"/>
    <s v="LIMBA SI LITERATURA POLONA - LIMBA SI LITERATURA ROMANA"/>
  </r>
  <r>
    <x v="12"/>
    <s v="LIMBA SI LITERATURA POLONA - LIMBA SI LITERATURA STRAINA/MATERNA"/>
  </r>
  <r>
    <x v="12"/>
    <s v="LIMBA SI LITERATURA POLONA - LIMBA STRAINA/MATERNA"/>
  </r>
  <r>
    <x v="12"/>
    <s v="LIMBA SI LITERATURA POLONA - LITERATURA UNIVERSALA SI COMPARATA"/>
  </r>
  <r>
    <x v="12"/>
    <s v="LIMBA SI LITERATURA PORTUGHEZA"/>
  </r>
  <r>
    <x v="12"/>
    <s v="LIMBA SI LITERATURA PORTUGHEZA - LIMBA ROMANA"/>
  </r>
  <r>
    <x v="12"/>
    <s v="LIMBA SI LITERATURA PORTUGHEZA - LIMBA SI LITERATURA ROMANA"/>
  </r>
  <r>
    <x v="12"/>
    <s v="LIMBA SI LITERATURA PORTUGHEZA - LIMBA SI LITERATURA STRAINA/MATERNA"/>
  </r>
  <r>
    <x v="12"/>
    <s v="LIMBA SI LITERATURA PORTUGHEZA - LIMBA STRAINA/MATERNA"/>
  </r>
  <r>
    <x v="12"/>
    <s v="LIMBA SI LITERATURA PORTUGHEZA - LITERATURA UNIVERSALA SI COMPARATA"/>
  </r>
  <r>
    <x v="12"/>
    <s v="LIMBA SI LITERATURA ROMANA"/>
  </r>
  <r>
    <x v="12"/>
    <s v="LIMBA SI LITERATURA ROMANA - BALCANOLOGIE"/>
  </r>
  <r>
    <x v="12"/>
    <s v="LIMBA SI LITERATURA ROMANA - BIBLIOLOGIE"/>
  </r>
  <r>
    <x v="12"/>
    <s v="LIMBA SI LITERATURA ROMANA - BIBLIOLOGIE SI BIBLIOTECONOMIE"/>
  </r>
  <r>
    <x v="12"/>
    <s v="LIMBA SI LITERATURA ROMANA - BIBLIOLOGIE SI STIINTA INFORMARII"/>
  </r>
  <r>
    <x v="12"/>
    <s v="LIMBA SI LITERATURA ROMANA - COMUNICARE SI RELATII PUBLICE"/>
  </r>
  <r>
    <x v="12"/>
    <s v="LIMBA SI LITERATURA ROMANA - ETNOLOGIE"/>
  </r>
  <r>
    <x v="12"/>
    <s v="LIMBA SI LITERATURA ROMANA - FILOLOGIE BALCANICA"/>
  </r>
  <r>
    <x v="12"/>
    <s v="LIMBA SI LITERATURA ROMANA - ISTORIE"/>
  </r>
  <r>
    <x v="12"/>
    <s v="LIMBA SI LITERATURA ROMANA - LIMBA CEHA"/>
  </r>
  <r>
    <x v="12"/>
    <s v="LIMBA SI LITERATURA ROMANA - LIMBA CROATA"/>
  </r>
  <r>
    <x v="12"/>
    <s v="LIMBA SI LITERATURA ROMANA - LIMBA ELINA"/>
  </r>
  <r>
    <x v="12"/>
    <s v="LIMBA SI LITERATURA ROMANA - LIMBA ENGLEZA"/>
  </r>
  <r>
    <x v="12"/>
    <s v="LIMBA SI LITERATURA ROMANA - LIMBA FRANCEZA"/>
  </r>
  <r>
    <x v="12"/>
    <s v="LIMBA SI LITERATURA ROMANA - LIMBA GERMANA"/>
  </r>
  <r>
    <x v="12"/>
    <s v="LIMBA SI LITERATURA ROMANA - LIMBA ITALIANA"/>
  </r>
  <r>
    <x v="12"/>
    <s v="LIMBA SI LITERATURA ROMANA - LIMBA LATINA"/>
  </r>
  <r>
    <x v="12"/>
    <s v="LIMBA SI LITERATURA ROMANA - LIMBA NEOGREACA"/>
  </r>
  <r>
    <x v="12"/>
    <s v="LIMBA SI LITERATURA ROMANA - LIMBA POLONA"/>
  </r>
  <r>
    <x v="12"/>
    <s v="LIMBA SI LITERATURA ROMANA - LIMBA PORTUGHEZA"/>
  </r>
  <r>
    <x v="12"/>
    <s v="LIMBA SI LITERATURA ROMANA - LIMBA RROMANI"/>
  </r>
  <r>
    <x v="12"/>
    <s v="LIMBA SI LITERATURA ROMANA - LIMBA RUSA"/>
  </r>
  <r>
    <x v="12"/>
    <s v="LIMBA SI LITERATURA ROMANA - LIMBA SI LITERATURA BULGARA"/>
  </r>
  <r>
    <x v="12"/>
    <s v="LIMBA SI LITERATURA ROMANA - LIMBA SI LITERATURA CEHA"/>
  </r>
  <r>
    <x v="12"/>
    <s v="LIMBA SI LITERATURA ROMANA - LIMBA SI LITERATURA CHINEZA"/>
  </r>
  <r>
    <x v="12"/>
    <s v="LIMBA SI LITERATURA ROMANA - LIMBA SI LITERATURA CROATA"/>
  </r>
  <r>
    <x v="12"/>
    <s v="LIMBA SI LITERATURA ROMANA - LIMBA SI LITERATURA ELINA"/>
  </r>
  <r>
    <x v="12"/>
    <s v="LIMBA SI LITERATURA ROMANA - LIMBA SI LITERATURA ENGLEZA"/>
  </r>
  <r>
    <x v="12"/>
    <s v="LIMBA SI LITERATURA ROMANA - LIMBA SI LITERATURA FRANCEZA"/>
  </r>
  <r>
    <x v="12"/>
    <s v="LIMBA SI LITERATURA ROMANA - LIMBA SI LITERATURA GERMANA"/>
  </r>
  <r>
    <x v="12"/>
    <s v="LIMBA SI LITERATURA ROMANA - LIMBA SI LITERATURA ITALIANA"/>
  </r>
  <r>
    <x v="12"/>
    <s v="LIMBA SI LITERATURA ROMANA - LIMBA SI LITERATURA JAPONEZA"/>
  </r>
  <r>
    <x v="12"/>
    <s v="LIMBA SI LITERATURA ROMANA - LIMBA SI LITERATURA LATINA"/>
  </r>
  <r>
    <x v="12"/>
    <s v="LIMBA SI LITERATURA ROMANA - LIMBA SI LITERATURA MAGHIARA"/>
  </r>
  <r>
    <x v="12"/>
    <s v="LIMBA SI LITERATURA ROMANA - LIMBA SI LITERATURA NEOGREACA"/>
  </r>
  <r>
    <x v="12"/>
    <s v="LIMBA SI LITERATURA ROMANA - LIMBA SI LITERATURA POLONA"/>
  </r>
  <r>
    <x v="12"/>
    <s v="LIMBA SI LITERATURA ROMANA - LIMBA SI LITERATURA PORTUGHEZA"/>
  </r>
  <r>
    <x v="12"/>
    <s v="LIMBA SI LITERATURA ROMANA - LIMBA SI LITERATURA RROMANI"/>
  </r>
  <r>
    <x v="12"/>
    <s v="LIMBA SI LITERATURA ROMANA - LIMBA SI LITERATURA RUSA"/>
  </r>
  <r>
    <x v="12"/>
    <s v="LIMBA SI LITERATURA ROMANA - LIMBA SI LITERATURA SARBA"/>
  </r>
  <r>
    <x v="12"/>
    <s v="LIMBA SI LITERATURA ROMANA - LIMBA SI LITERATURA SLOVACA"/>
  </r>
  <r>
    <x v="12"/>
    <s v="LIMBA SI LITERATURA ROMANA - LIMBA SI LITERATURA SPANIOLA"/>
  </r>
  <r>
    <x v="12"/>
    <s v="LIMBA SI LITERATURA ROMANA - LIMBA SI LITERATURA STRAINA/MATERNA"/>
  </r>
  <r>
    <x v="12"/>
    <s v="LIMBA SI LITERATURA ROMANA - LIMBA SI LITERATURA TURCA"/>
  </r>
  <r>
    <x v="12"/>
    <s v="LIMBA SI LITERATURA ROMANA - LIMBA SI LITERATURA UCRAINEANA"/>
  </r>
  <r>
    <x v="12"/>
    <s v="LIMBA SI LITERATURA ROMANA - LIMBA SLOVACA"/>
  </r>
  <r>
    <x v="12"/>
    <s v="LIMBA SI LITERATURA ROMANA - LIMBA SPANIOLA"/>
  </r>
  <r>
    <x v="12"/>
    <s v="LIMBA SI LITERATURA ROMANA - LIMBA STRAINA/MATERNA"/>
  </r>
  <r>
    <x v="12"/>
    <s v="LIMBA SI LITERATURA ROMANA - LIMBA TURCA"/>
  </r>
  <r>
    <x v="12"/>
    <s v="LIMBA SI LITERATURA ROMANA - LIMBA UCRAINEANA"/>
  </r>
  <r>
    <x v="12"/>
    <s v="LIMBA SI LITERATURA ROMANA - LIMBI BALCANICE (BULGARA)"/>
  </r>
  <r>
    <x v="12"/>
    <s v="LIMBA SI LITERATURA ROMANA - LIMBI BALCANICE (CROATA)"/>
  </r>
  <r>
    <x v="12"/>
    <s v="LIMBA SI LITERATURA ROMANA - LIMBI BALCANICE (SARBA)"/>
  </r>
  <r>
    <x v="12"/>
    <s v="LIMBA SI LITERATURA ROMANA - LIMBI BALCANICE (SARBA, CROATA, BULGARA)"/>
  </r>
  <r>
    <x v="12"/>
    <s v="Limba si literatura romana - Limbi si literaturi moderne"/>
  </r>
  <r>
    <x v="12"/>
    <s v="LIMBA SI LITERATURA ROMANA - LIMBI SI LITERATURI MODERNE (ENGLEZA, LIMBA STRAINA)"/>
  </r>
  <r>
    <x v="12"/>
    <s v="LIMBA SI LITERATURA ROMANA - LIMBI SI LITERATURI MODERNE (FRANCEZA, LIMBA STRAINA)"/>
  </r>
  <r>
    <x v="12"/>
    <s v="LIMBA SI LITERATURA ROMANA - LIMBI SI LITERATURI MODERNE (GERMANA, LIMBA STRAINA)"/>
  </r>
  <r>
    <x v="12"/>
    <s v="LIMBA SI LITERATURA ROMANA - LIMBI SI LITERATURI MODERNE (ITALIANA, LIMBA STRAINA)"/>
  </r>
  <r>
    <x v="12"/>
    <s v="LIMBA SI LITERATURA ROMANA - LITERATURA UNIVERSALA SI COMPARATA"/>
  </r>
  <r>
    <x v="12"/>
    <s v="LIMBA SI LITERATURA ROMANA - STIINTA IMAGINII"/>
  </r>
  <r>
    <x v="12"/>
    <s v="LIMBA SI LITERATURA ROMANA - STUDII AMERICANE"/>
  </r>
  <r>
    <x v="12"/>
    <s v="LIMBA SI LITERATURA RROMANI"/>
  </r>
  <r>
    <x v="12"/>
    <s v="LIMBA SI LITERATURA RROMANI - LIMBA ROMANA"/>
  </r>
  <r>
    <x v="12"/>
    <s v="LIMBA SI LITERATURA RROMANI - LIMBA SI LITERATURA ROMANA"/>
  </r>
  <r>
    <x v="12"/>
    <s v="LIMBA SI LITERATURA RROMANI - LIMBA SI LITERATURA STRAINA/MATERNA"/>
  </r>
  <r>
    <x v="12"/>
    <s v="LIMBA SI LITERATURA RROMANI - LIMBA STRAINA/MATERNA"/>
  </r>
  <r>
    <x v="12"/>
    <s v="LIMBA SI LITERATURA RROMANI - LITERATURA UNIVERSALA SI COMPARATA"/>
  </r>
  <r>
    <x v="12"/>
    <s v="LIMBA SI LITERATURA RUSA"/>
  </r>
  <r>
    <x v="12"/>
    <s v="LIMBA SI LITERATURA RUSA - LIMBA ROMANA"/>
  </r>
  <r>
    <x v="12"/>
    <s v="LIMBA SI LITERATURA RUSA - LIMBA SI LITERATURA ROMANA"/>
  </r>
  <r>
    <x v="12"/>
    <s v="LIMBA SI LITERATURA RUSA - LIMBA SI LITERATURA STRAINA/MATERNA"/>
  </r>
  <r>
    <x v="12"/>
    <s v="LIMBA SI LITERATURA RUSA - LIMBA STRAINA/MATERNA"/>
  </r>
  <r>
    <x v="12"/>
    <s v="LIMBA SI LITERATURA RUSA - LITERATURA UNIVERSALA SI COMPARATA"/>
  </r>
  <r>
    <x v="12"/>
    <s v="LIMBA SI LITERATURA SARBA"/>
  </r>
  <r>
    <x v="12"/>
    <s v="LIMBA SI LITERATURA SARBA - LIMBA SI LITERATURA ROMANA"/>
  </r>
  <r>
    <x v="12"/>
    <s v="LIMBA SI LITERATURA SARBA - LIMBA SI LITERATURA STRAINA/MATERNA"/>
  </r>
  <r>
    <x v="12"/>
    <s v="LIMBA SI LITERATURA SARBA - LITERATURA UNIVERSALA SI COMPARATA"/>
  </r>
  <r>
    <x v="12"/>
    <s v="LIMBA SI LITERATURA SARBA SI CROATA - LIMBA SI LITERATURA STRAINA/MATERNA"/>
  </r>
  <r>
    <x v="12"/>
    <s v="LIMBA SI LITERATURA SLOVACA"/>
  </r>
  <r>
    <x v="12"/>
    <s v="LIMBA SI LITERATURA SLOVACA - LIMBA ROMANA"/>
  </r>
  <r>
    <x v="12"/>
    <s v="LIMBA SI LITERATURA SLOVACA - LIMBA SI LITERATURA ROMANA"/>
  </r>
  <r>
    <x v="12"/>
    <s v="LIMBA SI LITERATURA SLOVACA - LIMBA SI LITERATURA STRAINA/MATERNA"/>
  </r>
  <r>
    <x v="12"/>
    <s v="LIMBA SI LITERATURA SLOVACA - LIMBA STRAINA/MATERNA"/>
  </r>
  <r>
    <x v="12"/>
    <s v="LIMBA SI LITERATURA SLOVACA - LITERATURA UNIVERSALA SI COMPARATA"/>
  </r>
  <r>
    <x v="12"/>
    <s v="LIMBA SI LITERATURA SPANIOLA"/>
  </r>
  <r>
    <x v="12"/>
    <s v="LIMBA SI LITERATURA SPANIOLA - LIMBA ROMANA"/>
  </r>
  <r>
    <x v="12"/>
    <s v="LIMBA SI LITERATURA SPANIOLA - LIMBA SI LITERATURA LATINA"/>
  </r>
  <r>
    <x v="12"/>
    <s v="LIMBA SI LITERATURA SPANIOLA - LIMBA SI LITERATURA ROMANA"/>
  </r>
  <r>
    <x v="12"/>
    <s v="LIMBA SI LITERATURA SPANIOLA - LIMBA SI LITERATURA STRAINA/MATERNA"/>
  </r>
  <r>
    <x v="12"/>
    <s v="LIMBA SI LITERATURA SPANIOLA - LIMBA STRAINA/MATERNA"/>
  </r>
  <r>
    <x v="12"/>
    <s v="LIMBA SI LITERATURA SPANIOLA - LITERATURA UNIVERSALA SI COMPARATA"/>
  </r>
  <r>
    <x v="12"/>
    <s v="LIMBA SI LITERATURA SPANIOLA - STUDII AMERICANE"/>
  </r>
  <r>
    <x v="12"/>
    <s v="LIMBA SI LITERATURA STRAINA/MATERNA  - LIMBA LATINA"/>
  </r>
  <r>
    <x v="12"/>
    <s v="LIMBA SI LITERATURA STRAINA/MATERNA - ISTORIE"/>
  </r>
  <r>
    <x v="12"/>
    <s v="LIMBA SI LITERATURA STRAINA/MATERNA - LIMBA CEHA"/>
  </r>
  <r>
    <x v="12"/>
    <s v="LIMBA SI LITERATURA STRAINA/MATERNA - LIMBA CROATA"/>
  </r>
  <r>
    <x v="12"/>
    <s v="LIMBA SI LITERATURA STRAINA/MATERNA - LIMBA ELINA"/>
  </r>
  <r>
    <x v="12"/>
    <s v="LIMBA SI LITERATURA STRAINA/MATERNA - LIMBA ENGLEZA"/>
  </r>
  <r>
    <x v="12"/>
    <s v="LIMBA SI LITERATURA STRAINA/MATERNA - LIMBA FRANCEZA"/>
  </r>
  <r>
    <x v="12"/>
    <s v="LIMBA SI LITERATURA STRAINA/MATERNA - LIMBA GERMANA"/>
  </r>
  <r>
    <x v="12"/>
    <s v="LIMBA SI LITERATURA STRAINA/MATERNA - LIMBA GREACA VECHE"/>
  </r>
  <r>
    <x v="12"/>
    <s v="LIMBA SI LITERATURA STRAINA/MATERNA - LIMBA ITALIANA"/>
  </r>
  <r>
    <x v="12"/>
    <s v="LIMBA SI LITERATURA STRAINA/MATERNA - LIMBA NEOGREACA"/>
  </r>
  <r>
    <x v="12"/>
    <s v="LIMBA SI LITERATURA STRAINA/MATERNA - LIMBA POLONA"/>
  </r>
  <r>
    <x v="12"/>
    <s v="LIMBA SI LITERATURA STRAINA/MATERNA - LIMBA PORTUGHEZA"/>
  </r>
  <r>
    <x v="12"/>
    <s v="LIMBA SI LITERATURA STRAINA/MATERNA - LIMBA ROMANA"/>
  </r>
  <r>
    <x v="12"/>
    <s v="LIMBA SI LITERATURA STRAINA/MATERNA - LIMBA RROMANI"/>
  </r>
  <r>
    <x v="12"/>
    <s v="LIMBA SI LITERATURA STRAINA/MATERNA - LIMBA RUSA"/>
  </r>
  <r>
    <x v="12"/>
    <s v="LIMBA SI LITERATURA STRAINA/MATERNA - LIMBA SI LITERATURA BULGARA"/>
  </r>
  <r>
    <x v="12"/>
    <s v="LIMBA SI LITERATURA STRAINA/MATERNA - LIMBA SI LITERATURA CEHA"/>
  </r>
  <r>
    <x v="12"/>
    <s v="LIMBA SI LITERATURA STRAINA/MATERNA - LIMBA SI LITERATURA CHINEZA"/>
  </r>
  <r>
    <x v="12"/>
    <s v="LIMBA SI LITERATURA STRAINA/MATERNA - LIMBA SI LITERATURA CROATA"/>
  </r>
  <r>
    <x v="12"/>
    <s v="LIMBA SI LITERATURA STRAINA/MATERNA - LIMBA SI LITERATURA ELINA"/>
  </r>
  <r>
    <x v="12"/>
    <s v="LIMBA SI LITERATURA STRAINA/MATERNA - LIMBA SI LITERATURA ENGLEZA"/>
  </r>
  <r>
    <x v="12"/>
    <s v="LIMBA SI LITERATURA STRAINA/MATERNA - LIMBA SI LITERATURA FRANCEZA"/>
  </r>
  <r>
    <x v="12"/>
    <s v="LIMBA SI LITERATURA STRAINA/MATERNA - LIMBA SI LITERATURA GERMANA"/>
  </r>
  <r>
    <x v="12"/>
    <s v="LIMBA SI LITERATURA STRAINA/MATERNA - LIMBA SI LITERATURA ITALIANA"/>
  </r>
  <r>
    <x v="12"/>
    <s v="LIMBA SI LITERATURA STRAINA/MATERNA - LIMBA SI LITERATURA JAPONEZA"/>
  </r>
  <r>
    <x v="12"/>
    <s v="LIMBA SI LITERATURA STRAINA/MATERNA - LIMBA SI LITERATURA LATINA (LIMBA CLASICA)"/>
  </r>
  <r>
    <x v="12"/>
    <s v="LIMBA SI LITERATURA STRAINA/MATERNA - LIMBA SI LITERATURA MAGHIARA"/>
  </r>
  <r>
    <x v="12"/>
    <s v="LIMBA SI LITERATURA STRAINA/MATERNA - LIMBA SI LITERATURA NEOGREACA"/>
  </r>
  <r>
    <x v="12"/>
    <s v="LIMBA SI LITERATURA STRAINA/MATERNA - LIMBA SI LITERATURA POLONA"/>
  </r>
  <r>
    <x v="12"/>
    <s v="LIMBA SI LITERATURA STRAINA/MATERNA - LIMBA SI LITERATURA PORTUGHEZA"/>
  </r>
  <r>
    <x v="12"/>
    <s v="LIMBA SI LITERATURA STRAINA/MATERNA - LIMBA SI LITERATURA ROMANA"/>
  </r>
  <r>
    <x v="12"/>
    <s v="LIMBA SI LITERATURA STRAINA/MATERNA - LIMBA SI LITERATURA RROMANI"/>
  </r>
  <r>
    <x v="12"/>
    <s v="LIMBA SI LITERATURA STRAINA/MATERNA - LIMBA SI LITERATURA RUSA"/>
  </r>
  <r>
    <x v="12"/>
    <s v="LIMBA SI LITERATURA STRAINA/MATERNA - LIMBA SI LITERATURA SARBA"/>
  </r>
  <r>
    <x v="12"/>
    <s v="LIMBA SI LITERATURA STRAINA/MATERNA - LIMBA SI LITERATURA SARBA SI CROATA"/>
  </r>
  <r>
    <x v="12"/>
    <s v="LIMBA SI LITERATURA STRAINA/MATERNA - LIMBA SI LITERATURA SLOVACA"/>
  </r>
  <r>
    <x v="12"/>
    <s v="LIMBA SI LITERATURA STRAINA/MATERNA - LIMBA SI LITERATURA SPANIOLA"/>
  </r>
  <r>
    <x v="12"/>
    <s v="LIMBA SI LITERATURA STRAINA/MATERNA - LIMBA SI LITERATURA TURCA"/>
  </r>
  <r>
    <x v="12"/>
    <s v="LIMBA SI LITERATURA STRAINA/MATERNA - LIMBA SI LITERATURA UCRAINEANA"/>
  </r>
  <r>
    <x v="12"/>
    <s v="LIMBA SI LITERATURA STRAINA/MATERNA - LIMBA SLOVACA"/>
  </r>
  <r>
    <x v="12"/>
    <s v="LIMBA SI LITERATURA STRAINA/MATERNA - LIMBA SPANIOLA"/>
  </r>
  <r>
    <x v="12"/>
    <s v="LIMBA SI LITERATURA STRAINA/MATERNA - LIMBA TURCA"/>
  </r>
  <r>
    <x v="12"/>
    <s v="LIMBA SI LITERATURA STRAINA/MATERNA - LIMBA UCRAINEANA"/>
  </r>
  <r>
    <x v="12"/>
    <s v="LIMBA SI LITERATURA STRAINA/MATERNA - LIMBI CLASICE (LIMBA LATINA - LIMBA GREACA VECHE)"/>
  </r>
  <r>
    <x v="12"/>
    <s v="LIMBA SI LITERATURA STRAINA/MATERNA - LITERATURA UNIVERSALA SI COMPARATA"/>
  </r>
  <r>
    <x v="12"/>
    <s v="LIMBA SI LITERATURA TURCA"/>
  </r>
  <r>
    <x v="12"/>
    <s v="LIMBA SI LITERATURA TURCA - LIMBA ROMANA"/>
  </r>
  <r>
    <x v="12"/>
    <s v="LIMBA SI LITERATURA TURCA - LIMBA SI LITERATURA ROMANA"/>
  </r>
  <r>
    <x v="12"/>
    <s v="LIMBA SI LITERATURA TURCA - LIMBA SI LITERATURA STRAINA/MATERNA"/>
  </r>
  <r>
    <x v="12"/>
    <s v="LIMBA SI LITERATURA TURCA - LIMBA STRAINA/MATERNA"/>
  </r>
  <r>
    <x v="12"/>
    <s v="LIMBA SI LITERATURA TURCA - LITERATURA UNIVERSALA SI COMPARATA"/>
  </r>
  <r>
    <x v="12"/>
    <s v="LIMBA SI LITERATURA UCRAINEANA"/>
  </r>
  <r>
    <x v="12"/>
    <s v="LIMBA SI LITERATURA UCRAINEANA - LIMBA ROMANA"/>
  </r>
  <r>
    <x v="12"/>
    <s v="LIMBA SI LITERATURA UCRAINEANA - LIMBA SI LITERATURA ROMANA"/>
  </r>
  <r>
    <x v="12"/>
    <s v="LIMBA SI LITERATURA UCRAINEANA - LIMBA SI LITERATURA STRAINA/MATERNA"/>
  </r>
  <r>
    <x v="12"/>
    <s v="LIMBA SI LITERATURA UCRAINEANA - LIMBA STRAINA/MATERNA"/>
  </r>
  <r>
    <x v="12"/>
    <s v="LIMBA SI LITERATURA UCRAINEANA - LITERATURA UNIVERSALA SI COMPARATA"/>
  </r>
  <r>
    <x v="12"/>
    <s v="LIMBA SLOVACA"/>
  </r>
  <r>
    <x v="12"/>
    <s v="LIMBA SLOVACA - LIMBA SI LITERATURA ROMANA"/>
  </r>
  <r>
    <x v="12"/>
    <s v="LIMBA SLOVACA - LIMBA SI LITERATURA STRAINA/MATERNA"/>
  </r>
  <r>
    <x v="12"/>
    <s v="LIMBA SLOVACA - LIMBA STRAINA/MATERNA"/>
  </r>
  <r>
    <x v="12"/>
    <s v="LIMBA SPANIOLA"/>
  </r>
  <r>
    <x v="12"/>
    <s v="LIMBA SPANIOLA - LIMBA ROMANA"/>
  </r>
  <r>
    <x v="12"/>
    <s v="LIMBA SPANIOLA - LIMBA SI LITERATURA ROMANA"/>
  </r>
  <r>
    <x v="12"/>
    <s v="LIMBA SPANIOLA - LIMBA SI LITERATURA STRAINA/MATERNA"/>
  </r>
  <r>
    <x v="12"/>
    <s v="LIMBA SPANIOLA - LIMBA STRAINA/MATERNA"/>
  </r>
  <r>
    <x v="12"/>
    <s v="LIMBA SPANIOLA - LITERATURA UNIVERSALA SI COMPARATA"/>
  </r>
  <r>
    <x v="12"/>
    <s v="LIMBA STRAINA/MATERNA - LIMBA CEHA"/>
  </r>
  <r>
    <x v="12"/>
    <s v="LIMBA STRAINA/MATERNA - LIMBA CROATA"/>
  </r>
  <r>
    <x v="12"/>
    <s v="LIMBA STRAINA/MATERNA - LIMBA ELINA"/>
  </r>
  <r>
    <x v="12"/>
    <s v="LIMBA STRAINA/MATERNA - LIMBA ENGLEZA"/>
  </r>
  <r>
    <x v="12"/>
    <s v="LIMBA STRAINA/MATERNA - LIMBA FRANCEZA"/>
  </r>
  <r>
    <x v="12"/>
    <s v="LIMBA STRAINA/MATERNA - LIMBA GERMANA"/>
  </r>
  <r>
    <x v="12"/>
    <s v="LIMBA STRAINA/MATERNA - LIMBA ITALIANA"/>
  </r>
  <r>
    <x v="12"/>
    <s v="LIMBA STRAINA/MATERNA - LIMBA POLONA"/>
  </r>
  <r>
    <x v="12"/>
    <s v="LIMBA STRAINA/MATERNA - LIMBA PORTUGHEZA"/>
  </r>
  <r>
    <x v="12"/>
    <s v="LIMBA STRAINA/MATERNA - LIMBA ROMANA"/>
  </r>
  <r>
    <x v="12"/>
    <s v="LIMBA STRAINA/MATERNA - LIMBA RROMANI"/>
  </r>
  <r>
    <x v="12"/>
    <s v="LIMBA STRAINA/MATERNA - LIMBA RUSA"/>
  </r>
  <r>
    <x v="12"/>
    <s v="LIMBA STRAINA/MATERNA - LIMBA SI LITERATURA CEHA"/>
  </r>
  <r>
    <x v="12"/>
    <s v="LIMBA STRAINA/MATERNA - LIMBA SI LITERATURA CROATA"/>
  </r>
  <r>
    <x v="12"/>
    <s v="LIMBA STRAINA/MATERNA - LIMBA SI LITERATURA ELINA"/>
  </r>
  <r>
    <x v="12"/>
    <s v="LIMBA STRAINA/MATERNA - LIMBA SI LITERATURA ENGLEZA"/>
  </r>
  <r>
    <x v="12"/>
    <s v="LIMBA STRAINA/MATERNA - LIMBA SI LITERATURA FRANCEZA"/>
  </r>
  <r>
    <x v="12"/>
    <s v="LIMBA STRAINA/MATERNA - LIMBA SI LITERATURA GERMANA"/>
  </r>
  <r>
    <x v="12"/>
    <s v="LIMBA STRAINA/MATERNA - LIMBA SI LITERATURA ITALIANA"/>
  </r>
  <r>
    <x v="12"/>
    <s v="LIMBA STRAINA/MATERNA - LIMBA SI LITERATURA MAGHIARA"/>
  </r>
  <r>
    <x v="12"/>
    <s v="LIMBA STRAINA/MATERNA - LIMBA SI LITERATURA POLONA"/>
  </r>
  <r>
    <x v="12"/>
    <s v="LIMBA STRAINA/MATERNA - LIMBA SI LITERATURA PORTUGHEZA"/>
  </r>
  <r>
    <x v="12"/>
    <s v="LIMBA STRAINA/MATERNA - LIMBA SI LITERATURA ROMANA"/>
  </r>
  <r>
    <x v="12"/>
    <s v="LIMBA STRAINA/MATERNA - LIMBA SI LITERATURA RROMANI"/>
  </r>
  <r>
    <x v="12"/>
    <s v="LIMBA STRAINA/MATERNA - LIMBA SI LITERATURA RUSA"/>
  </r>
  <r>
    <x v="12"/>
    <s v="LIMBA STRAINA/MATERNA - LIMBA SI LITERATURA SLOVACA"/>
  </r>
  <r>
    <x v="12"/>
    <s v="LIMBA STRAINA/MATERNA - LIMBA SI LITERATURA SPANIOLA"/>
  </r>
  <r>
    <x v="12"/>
    <s v="LIMBA STRAINA/MATERNA - LIMBA SI LITERATURA TURCA"/>
  </r>
  <r>
    <x v="12"/>
    <s v="LIMBA STRAINA/MATERNA - LIMBA SI LITERATURA UCRAINEANA"/>
  </r>
  <r>
    <x v="12"/>
    <s v="LIMBA STRAINA/MATERNA - LIMBA SLOVACA"/>
  </r>
  <r>
    <x v="12"/>
    <s v="LIMBA STRAINA/MATERNA - LIMBA SPANIOLA"/>
  </r>
  <r>
    <x v="12"/>
    <s v="LIMBA STRAINA/MATERNA - LIMBA TURCA"/>
  </r>
  <r>
    <x v="12"/>
    <s v="LIMBA STRAINA/MATERNA - LIMBA UCRAINEANA"/>
  </r>
  <r>
    <x v="12"/>
    <s v="LIMBA STRAINA/MATERNA - LIMBI CLASICE (LIMBA LATINA - LIMBA GREACA VECHE)"/>
  </r>
  <r>
    <x v="12"/>
    <s v="LIMBA STRAINA/MATERNA - LITERATURA UNIVERSALA SI COMPARATA"/>
  </r>
  <r>
    <x v="12"/>
    <s v="LIMBA TURCA"/>
  </r>
  <r>
    <x v="12"/>
    <s v="LIMBA TURCA - LIMBA SI LITERATURA ROMANA"/>
  </r>
  <r>
    <x v="12"/>
    <s v="LIMBA TURCA - LIMBA SI LITERATURA STRAINA/MATERNA"/>
  </r>
  <r>
    <x v="12"/>
    <s v="LIMBA TURCA - LIMBA STRAINA/MATERNA"/>
  </r>
  <r>
    <x v="12"/>
    <s v="LIMBA UCRAINEANA"/>
  </r>
  <r>
    <x v="12"/>
    <s v="LIMBA UCRAINEANA - LIMBA SI LITERATURA ROMANA"/>
  </r>
  <r>
    <x v="12"/>
    <s v="LIMBA UCRAINEANA - LIMBA SI LITERATURA STRAINA/MATERNA"/>
  </r>
  <r>
    <x v="12"/>
    <s v="LIMBA UCRAINEANA - LIMBA STRAINA/MATERNA"/>
  </r>
  <r>
    <x v="12"/>
    <s v="LIMBI BALCANICE (BULGARA) - LIMBA SI LITERATURA ROMANA"/>
  </r>
  <r>
    <x v="12"/>
    <s v="LIMBI CLASICE"/>
  </r>
  <r>
    <x v="12"/>
    <s v="LIMBI CLASICE (LIMBA LATINA - LIMBA GREACA VECHE) - LIMBA SI LITERATURA STRAINA/MATERNA"/>
  </r>
  <r>
    <x v="12"/>
    <s v="LIMBI CLASICE (LIMBA LATINA - LIMBA GREACA VECHE) - LIMBA STRAINA/MATERNA"/>
  </r>
  <r>
    <x v="12"/>
    <s v="LIMBI MODERNE APLICATE (CEHA - LIMBA STRAINA/MATERNA)"/>
  </r>
  <r>
    <x v="12"/>
    <s v="LIMBI MODERNE APLICATE (CEHA)"/>
  </r>
  <r>
    <x v="12"/>
    <s v="LIMBI MODERNE APLICATE (CROATA - LIMBA STRAINA/MATERNA)"/>
  </r>
  <r>
    <x v="12"/>
    <s v="LIMBI MODERNE APLICATE (CROATA)"/>
  </r>
  <r>
    <x v="12"/>
    <s v="LIMBI MODERNE APLICATE (ENGLEZA - FRANCEZA)"/>
  </r>
  <r>
    <x v="12"/>
    <s v="LIMBI MODERNE APLICATE (ENGLEZA - GERMANA)"/>
  </r>
  <r>
    <x v="12"/>
    <s v="LIMBI MODERNE APLICATE (ENGLEZA - LIMBA STRAINA/MATERNA)"/>
  </r>
  <r>
    <x v="12"/>
    <s v="LIMBI MODERNE APLICATE (ENGLEZA)"/>
  </r>
  <r>
    <x v="12"/>
    <s v="LIMBI MODERNE APLICATE (ENGLEZA, FRANCEZA)"/>
  </r>
  <r>
    <x v="12"/>
    <s v="LIMBI MODERNE APLICATE (ENGLEZA, GERMANA)"/>
  </r>
  <r>
    <x v="12"/>
    <s v="LIMBI MODERNE APLICATE (ENGLEZA, LIMBA STRAINA)"/>
  </r>
  <r>
    <x v="12"/>
    <s v="LIMBI MODERNE APLICATE (FRANCEZA - GERMANA)"/>
  </r>
  <r>
    <x v="12"/>
    <s v="LIMBI MODERNE APLICATE (FRANCEZA - LIMBA STRAINA/MATERNA)"/>
  </r>
  <r>
    <x v="12"/>
    <s v="LIMBI MODERNE APLICATE (FRANCEZA)"/>
  </r>
  <r>
    <x v="12"/>
    <s v="LIMBI MODERNE APLICATE (FRANCEZA, GERMANA)"/>
  </r>
  <r>
    <x v="12"/>
    <s v="LIMBI MODERNE APLICATE (FRANCEZA, LIMBA STRAINA)"/>
  </r>
  <r>
    <x v="12"/>
    <s v="LIMBI MODERNE APLICATE (GERMANA - LIMBA STRAINA/MATERNA)"/>
  </r>
  <r>
    <x v="12"/>
    <s v="LIMBI MODERNE APLICATE (GERMANA)"/>
  </r>
  <r>
    <x v="12"/>
    <s v="LIMBI MODERNE APLICATE (GERMANA, LIMBA STRAINA)"/>
  </r>
  <r>
    <x v="12"/>
    <s v="LIMBI MODERNE APLICATE (ITALIANA - LIMBA STRAINA/MATERNA)"/>
  </r>
  <r>
    <x v="12"/>
    <s v="LIMBI MODERNE APLICATE (ITALIANA)"/>
  </r>
  <r>
    <x v="12"/>
    <s v="LIMBI MODERNE APLICATE (ITALIANA, LIMBA STRAINA)"/>
  </r>
  <r>
    <x v="12"/>
    <s v="LIMBI MODERNE APLICATE (POLONA - LIMBA STRAINA/MATERNA)"/>
  </r>
  <r>
    <x v="12"/>
    <s v="LIMBI MODERNE APLICATE (POLONA)"/>
  </r>
  <r>
    <x v="12"/>
    <s v="LIMBI MODERNE APLICATE (PORTUGHEZA - LIMBA STRAINA/MATERNA)"/>
  </r>
  <r>
    <x v="12"/>
    <s v="LIMBI MODERNE APLICATE (PORTUGHEZA)"/>
  </r>
  <r>
    <x v="12"/>
    <s v="LIMBI MODERNE APLICATE (PORTUGHEZA, LIMBA STRAINA)"/>
  </r>
  <r>
    <x v="12"/>
    <s v="LIMBI MODERNE APLICATE (RUSA - LIMBA STRAINA/MATERNA)"/>
  </r>
  <r>
    <x v="12"/>
    <s v="LIMBI MODERNE APLICATE (RUSA)"/>
  </r>
  <r>
    <x v="12"/>
    <s v="LIMBI MODERNE APLICATE (RUSA, LIMBA STRAINA)"/>
  </r>
  <r>
    <x v="12"/>
    <s v="LIMBI MODERNE APLICATE (SLOVACA - LIMBA STRAINA/MATERNA)"/>
  </r>
  <r>
    <x v="12"/>
    <s v="LIMBI MODERNE APLICATE (SLOVACA)"/>
  </r>
  <r>
    <x v="12"/>
    <s v="LIMBI MODERNE APLICATE (SPANIOLA - LIMBA STRAINA/MATERNA)"/>
  </r>
  <r>
    <x v="12"/>
    <s v="LIMBI MODERNE APLICATE (SPANIOLA)"/>
  </r>
  <r>
    <x v="12"/>
    <s v="LIMBI MODERNE APLICATE (SPANIOLA, LIMBA STRAINA)"/>
  </r>
  <r>
    <x v="12"/>
    <s v="LIMBI MODERNE APLICATE (TURCA - LIMBA STRAINA/MATERNA)"/>
  </r>
  <r>
    <x v="12"/>
    <s v="LIMBI MODERNE APLICATE (TURCA)"/>
  </r>
  <r>
    <x v="12"/>
    <s v="LIMBI MODERNE APLICATE (UCRAINEANA - LIMBA STRAINA/MATERNA)"/>
  </r>
  <r>
    <x v="12"/>
    <s v="LIMBI MODERNE APLICATE (UCRAINEANA)"/>
  </r>
  <r>
    <x v="12"/>
    <s v="LIMBI SI CULTURI ANTICE"/>
  </r>
  <r>
    <x v="12"/>
    <s v="LIMBI SI LITERATURI MODERNE (ENGLEZA, FRANCEZA)"/>
  </r>
  <r>
    <x v="12"/>
    <s v="LIMBI SI LITERATURI MODERNE (ENGLEZA, GERMANA)"/>
  </r>
  <r>
    <x v="12"/>
    <s v="LIMBI SI LITERATURI MODERNE (ENGLEZA, LIMBA STRAINA)"/>
  </r>
  <r>
    <x v="12"/>
    <s v="LIMBI SI LITERATURI MODERNE (FRANCEZA, GERMANA)"/>
  </r>
  <r>
    <x v="12"/>
    <s v="LIMBI SI LITERATURI STRAINE (CEHA)"/>
  </r>
  <r>
    <x v="12"/>
    <s v="LIMBI SI LITERATURI STRAINE (CHINEZA)"/>
  </r>
  <r>
    <x v="12"/>
    <s v="LIMBI SI LITERATURI STRAINE (CROATA)"/>
  </r>
  <r>
    <x v="12"/>
    <s v="LIMBI SI LITERATURI STRAINE (ELINA)"/>
  </r>
  <r>
    <x v="12"/>
    <s v="LIMBI SI LITERATURI STRAINE (ENGLEZA - LIMBA STRAINA/MATERNA)"/>
  </r>
  <r>
    <x v="12"/>
    <s v="LIMBI SI LITERATURI STRAINE (ENGLEZA)"/>
  </r>
  <r>
    <x v="12"/>
    <s v="LIMBI SI LITERATURI STRAINE (FRANCEZA)"/>
  </r>
  <r>
    <x v="12"/>
    <s v="LIMBI SI LITERATURI STRAINE (GERMANA)"/>
  </r>
  <r>
    <x v="12"/>
    <s v="LIMBI SI LITERATURI STRAINE (ITALIANA)"/>
  </r>
  <r>
    <x v="12"/>
    <s v="LIMBI SI LITERATURI STRAINE (JAPONEZA)"/>
  </r>
  <r>
    <x v="12"/>
    <s v="LIMBI SI LITERATURI STRAINE (MAGHIARA)"/>
  </r>
  <r>
    <x v="12"/>
    <s v="LIMBI SI LITERATURI STRAINE (POLONA)"/>
  </r>
  <r>
    <x v="12"/>
    <s v="LIMBI SI LITERATURI STRAINE (PORTUGHEZA)"/>
  </r>
  <r>
    <x v="12"/>
    <s v="LIMBI SI LITERATURI STRAINE (RROMANI)"/>
  </r>
  <r>
    <x v="12"/>
    <s v="LIMBI SI LITERATURI STRAINE (RUSA)"/>
  </r>
  <r>
    <x v="12"/>
    <s v="LIMBI SI LITERATURI STRAINE (SLOVACA)"/>
  </r>
  <r>
    <x v="12"/>
    <s v="LIMBI SI LITERATURI STRAINE (SPANIOLA)"/>
  </r>
  <r>
    <x v="12"/>
    <s v="LIMBI SI LITERATURI STRAINE (TURCA)"/>
  </r>
  <r>
    <x v="12"/>
    <s v="LIMBI SI LITERATURI STRAINE (UCRAINEANA)"/>
  </r>
  <r>
    <x v="12"/>
    <s v="LINGVISTICA APLICATA - DIDACTICA LIMBII ENGLEZE (STUDII EFECTUATE IN R. MOLDOVA SI ECHIVALATE/RECUNOSCUTE IN ROMANIA)"/>
  </r>
  <r>
    <x v="12"/>
    <s v="LINGVISTICA ROMANICA"/>
  </r>
  <r>
    <x v="12"/>
    <s v="LITERATURA UNIVERSALA SI COMPARATA"/>
  </r>
  <r>
    <x v="12"/>
    <s v="LITERATURA UNIVERSALA SI COMPARATA -  LIMBA SI LITERATURA MAGHIARA"/>
  </r>
  <r>
    <x v="12"/>
    <s v="LITERATURA UNIVERSALA SI COMPARATA - LIMBA ENGLEZA"/>
  </r>
  <r>
    <x v="12"/>
    <s v="LITERATURA UNIVERSALA SI COMPARATA - LIMBA FRANCEZA"/>
  </r>
  <r>
    <x v="12"/>
    <s v="LITERATURA UNIVERSALA SI COMPARATA - LIMBA GERMANA"/>
  </r>
  <r>
    <x v="12"/>
    <s v="LITERATURA UNIVERSALA SI COMPARATA - LIMBA ITALIANA"/>
  </r>
  <r>
    <x v="12"/>
    <s v="LITERATURA UNIVERSALA SI COMPARATA - LIMBA NEOGREACA"/>
  </r>
  <r>
    <x v="12"/>
    <s v="LITERATURA UNIVERSALA SI COMPARATA - LIMBA SI LITERATURA BULGARA"/>
  </r>
  <r>
    <x v="12"/>
    <s v="LITERATURA UNIVERSALA SI COMPARATA - LIMBA SI LITERATURA CEHA"/>
  </r>
  <r>
    <x v="12"/>
    <s v="LITERATURA UNIVERSALA SI COMPARATA - LIMBA SI LITERATURA CHINEZA"/>
  </r>
  <r>
    <x v="12"/>
    <s v="LITERATURA UNIVERSALA SI COMPARATA - LIMBA SI LITERATURA CROATA"/>
  </r>
  <r>
    <x v="12"/>
    <s v="LITERATURA UNIVERSALA SI COMPARATA - LIMBA SI LITERATURA ENGLEZA"/>
  </r>
  <r>
    <x v="12"/>
    <s v="LITERATURA UNIVERSALA SI COMPARATA - LIMBA SI LITERATURA FRANCEZA"/>
  </r>
  <r>
    <x v="12"/>
    <s v="LITERATURA UNIVERSALA SI COMPARATA - LIMBA SI LITERATURA GERMANA"/>
  </r>
  <r>
    <x v="12"/>
    <s v="LITERATURA UNIVERSALA SI COMPARATA - LIMBA SI LITERATURA ITALIANA"/>
  </r>
  <r>
    <x v="12"/>
    <s v="LITERATURA UNIVERSALA SI COMPARATA - LIMBA SI LITERATURA POLONA"/>
  </r>
  <r>
    <x v="12"/>
    <s v="LITERATURA UNIVERSALA SI COMPARATA - LIMBA SI LITERATURA PORTUGHEZA"/>
  </r>
  <r>
    <x v="12"/>
    <s v="LITERATURA UNIVERSALA SI COMPARATA - LIMBA SI LITERATURA ROMANA"/>
  </r>
  <r>
    <x v="12"/>
    <s v="LITERATURA UNIVERSALA SI COMPARATA - LIMBA SI LITERATURA RROMANI"/>
  </r>
  <r>
    <x v="12"/>
    <s v="LITERATURA UNIVERSALA SI COMPARATA - LIMBA SI LITERATURA RUSA"/>
  </r>
  <r>
    <x v="12"/>
    <s v="LITERATURA UNIVERSALA SI COMPARATA - LIMBA SI LITERATURA SARBA"/>
  </r>
  <r>
    <x v="12"/>
    <s v="LITERATURA UNIVERSALA SI COMPARATA - LIMBA SI LITERATURA SLOVACA"/>
  </r>
  <r>
    <x v="12"/>
    <s v="LITERATURA UNIVERSALA SI COMPARATA - LIMBA SI LITERATURA SPANIOLA"/>
  </r>
  <r>
    <x v="12"/>
    <s v="LITERATURA UNIVERSALA SI COMPARATA - LIMBA SI LITERATURA STRAINA/MATERNA"/>
  </r>
  <r>
    <x v="12"/>
    <s v="LITERATURA UNIVERSALA SI COMPARATA - LIMBA SI LITERATURA TURCA"/>
  </r>
  <r>
    <x v="12"/>
    <s v="LITERATURA UNIVERSALA SI COMPARATA - LIMBA SI LITERATURA UCRAINEANA"/>
  </r>
  <r>
    <x v="12"/>
    <s v="LITERATURA UNIVERSALA SI COMPARATA - LIMBA SPANIOLA"/>
  </r>
  <r>
    <x v="12"/>
    <s v="LITERATURA UNIVERSALA SI COMPARATA - LIMBA STRAINA/MATERNA"/>
  </r>
  <r>
    <x v="12"/>
    <s v="LITERE CLASICE"/>
  </r>
  <r>
    <x v="12"/>
    <s v="LOGISTICA"/>
  </r>
  <r>
    <x v="12"/>
    <s v="LOGISTICA INDUSTRIALA"/>
  </r>
  <r>
    <x v="12"/>
    <s v="LUCRARI EDILITARE"/>
  </r>
  <r>
    <x v="12"/>
    <s v="LUCRARI PUBLICE SI CONSTRUCTII"/>
  </r>
  <r>
    <x v="12"/>
    <s v="MAISTRI MILITARI BUCATARI (MILITAR)"/>
  </r>
  <r>
    <x v="12"/>
    <s v="MAISTRU AGRONOM"/>
  </r>
  <r>
    <x v="12"/>
    <s v="MAISTRU AUTO"/>
  </r>
  <r>
    <x v="12"/>
    <s v="MAISTRU CAZANGERIE, CONSTRUCTII METALICE SI SUDURA"/>
  </r>
  <r>
    <x v="12"/>
    <s v="MAISTRU CERAMIST (CERAMICA BRUTA)"/>
  </r>
  <r>
    <x v="12"/>
    <s v="MAISTRU CERAMIST (CERAMICA FINA)"/>
  </r>
  <r>
    <x v="12"/>
    <s v="MAISTRU CHIMIST LA TRATAREA APEI TEHNOLOGICE DIN CENTRALE"/>
  </r>
  <r>
    <x v="12"/>
    <s v="MAISTRU CONFECTII IMBRACAMINTE (MAISTRU CROITOR)"/>
  </r>
  <r>
    <x v="12"/>
    <s v="MAISTRU CONFECTII INCALTAMINTE (MAISTRU CIZMAR)"/>
  </r>
  <r>
    <x v="12"/>
    <s v="MAISTRU CONSTRUCTII CIVILE SI INDUSTRIALE"/>
  </r>
  <r>
    <x v="12"/>
    <s v="MAISTRU CONSTRUCTII CIVILE, INDUSTRIALE SI AGRICOLE"/>
  </r>
  <r>
    <x v="12"/>
    <s v="MAISTRU CONSTRUCTII HIDROENERGETICE"/>
  </r>
  <r>
    <x v="12"/>
    <s v="MAISTRU CONSTRUCTII NAVALE"/>
  </r>
  <r>
    <x v="12"/>
    <s v="MAISTRU CONSTRUCTII SI INSTALATII"/>
  </r>
  <r>
    <x v="12"/>
    <s v="MAISTRU CONSTRUCTII STRUCTURI AERONAVE"/>
  </r>
  <r>
    <x v="12"/>
    <s v="MAISTRU CONSTRUCTOR FINISOR"/>
  </r>
  <r>
    <x v="12"/>
    <s v="MAISTRU CONSTRUCTOR STRUCTURI"/>
  </r>
  <r>
    <x v="12"/>
    <s v="MAISTRU ELECTRICIAN CENTRALE, INSTALATII SI RETELE ELECTRICE"/>
  </r>
  <r>
    <x v="12"/>
    <s v="MAISTRU ELECTRICIAN CENTRALE, STATII SI RETELE ELECTRICE"/>
  </r>
  <r>
    <x v="12"/>
    <s v="MAISTRU ELECTRICIAN EXPLOATARE SI INTRETINERE CENTRALE NUCLEARO-ELECTRICE TERMOTEHNIC"/>
  </r>
  <r>
    <x v="12"/>
    <s v="MAISTRU ELECTRICIAN IN CONSTRUCTII"/>
  </r>
  <r>
    <x v="12"/>
    <s v="MAISTRU ELECTRICIAN PROTECTII PRIN RELEE SI AUTOMATIZARI IN CENTRALE ELECTRICE"/>
  </r>
  <r>
    <x v="12"/>
    <s v="MAISTRU ELECTROMECANIC"/>
  </r>
  <r>
    <x v="12"/>
    <s v="MAISTRU ELECTROMECANIC APARATE DE MASURA SI AUTOMATIZARE"/>
  </r>
  <r>
    <x v="12"/>
    <s v="MAISTRU ELECTROMECANIC APARATE DE MASURA SI AUTOMATIZARI"/>
  </r>
  <r>
    <x v="12"/>
    <s v="MAISTRU ELECTROMECANIC AUTO"/>
  </r>
  <r>
    <x v="12"/>
    <s v="MAISTRU ELECTROMECANIC AUTOMATIZARI, MASURARI ELECTRICE SI CONTROL"/>
  </r>
  <r>
    <x v="12"/>
    <s v="MAISTRU ELECTROMECANIC AUTOMATIZARI, MASURARI ELECTRICE SI CONTROL TERMOTEHNIC"/>
  </r>
  <r>
    <x v="12"/>
    <s v="MAISTRU ELECTROMECANIC COMUNICARI LA MARE DISTANTA"/>
  </r>
  <r>
    <x v="12"/>
    <s v="MAISTRU ELECTROMECANIC DE MINA"/>
  </r>
  <r>
    <x v="12"/>
    <s v="MAISTRU ELECTROMECANIC LOCOMOTIVE"/>
  </r>
  <r>
    <x v="12"/>
    <s v="MAISTRU ELECTROMECANIC LOCOMOTIVE SI VAGOANE"/>
  </r>
  <r>
    <x v="12"/>
    <s v="MAISTRU ELECTROMECANIC STATII DE POMPARE"/>
  </r>
  <r>
    <x v="12"/>
    <s v="MAISTRU ELECTRONIST"/>
  </r>
  <r>
    <x v="12"/>
    <s v="MAISTRU ELECTRONIST AUTOMATIZARI IN CENTRALELE NUCLEARO-ELECTRICE"/>
  </r>
  <r>
    <x v="12"/>
    <s v="MAISTRU EXPLOATARI SI TRANSPORTURI FORESTIERE"/>
  </r>
  <r>
    <x v="12"/>
    <s v="MAISTRU FABRICAREA CELULOZEI SI HARTIEI"/>
  </r>
  <r>
    <x v="12"/>
    <s v="MAISTRU FABRICAREA CHERESTELEI"/>
  </r>
  <r>
    <x v="12"/>
    <s v="MAISTRU FABRICAREA FURNIRULUI, PLACAJULUI, PANELULUI"/>
  </r>
  <r>
    <x v="12"/>
    <s v="MAISTRU FABRICAREA PLACILOR AGLOMERATE SI DIN FIBRE DE LEMN"/>
  </r>
  <r>
    <x v="12"/>
    <s v="MAISTRU FABRICAREA PRODUSELOR FINITE DIN LEMN"/>
  </r>
  <r>
    <x v="12"/>
    <s v="MAISTRU FILATOR"/>
  </r>
  <r>
    <x v="12"/>
    <s v="MAISTRU FINISOR PRODUSE TEXTILE"/>
  </r>
  <r>
    <x v="12"/>
    <s v="MAISTRU FORAJ EXTRACTIE"/>
  </r>
  <r>
    <x v="12"/>
    <s v="MAISTRU FORJOR-TRATAMENTIST"/>
  </r>
  <r>
    <x v="12"/>
    <s v="MAISTRU FURNALIST"/>
  </r>
  <r>
    <x v="12"/>
    <s v="MAISTRU HIDROENERGETIC"/>
  </r>
  <r>
    <x v="12"/>
    <s v="MAISTRU HORTICULTOR"/>
  </r>
  <r>
    <x v="12"/>
    <s v="MAISTRU IN DOMENIUL AGRICOL"/>
  </r>
  <r>
    <x v="12"/>
    <s v="MAISTRU IN INDUSTRIA ALIMENTARA"/>
  </r>
  <r>
    <x v="12"/>
    <s v="MAISTRU IN INDUSTRIA ALIMENTARA EXTRACTIVA"/>
  </r>
  <r>
    <x v="12"/>
    <s v="MAISTRU IN INDUSTRIA ALIMENTARA FERMENTATIVA"/>
  </r>
  <r>
    <x v="12"/>
    <s v="MAISTRU INDUSTRIA CELULOZEI, HARTIEI SI FIBRELOR ARTIFICIALE"/>
  </r>
  <r>
    <x v="12"/>
    <s v="MAISTRU INSTALATII ELECTRICE IN CONSTRUCTII"/>
  </r>
  <r>
    <x v="12"/>
    <s v="MAISTRU INSTALATOR IN CONSTRUCTII"/>
  </r>
  <r>
    <x v="12"/>
    <s v="MAISTRU INZIDIRI REFRACTARE COSURI DE FUM SI IZOLATII"/>
  </r>
  <r>
    <x v="12"/>
    <s v="MAISTRU LA CONSTRUCTII DE CAI FERATE, DRUMURI SI PODURI"/>
  </r>
  <r>
    <x v="12"/>
    <s v="MAISTRU LA EXTRACTIA, TRANSPORTUL SI TRATAREA TITEIULUI"/>
  </r>
  <r>
    <x v="12"/>
    <s v="MAISTRU LA EXTRACTIA, TRANSPORTUL, TRATAREA SI DISTRIBUTIA GAZELOR"/>
  </r>
  <r>
    <x v="12"/>
    <s v="MAISTRU LA FABRICAREA COCSULUI SI CHIMIZAREA GAZULUI DE COCS"/>
  </r>
  <r>
    <x v="12"/>
    <s v="MAISTRU LA FABRICAREA ELECTROZILOR SIDERURGICI SI PRODUSELOR CARBUNOASE"/>
  </r>
  <r>
    <x v="12"/>
    <s v="MAISTRU LA FABRICAREA LIANTILOR"/>
  </r>
  <r>
    <x v="12"/>
    <s v="MAISTRU LA FABRICAREA LIANTILOR SI PRODUSELOR DIN AZBOCIMENT"/>
  </r>
  <r>
    <x v="12"/>
    <s v="MAISTRU LA FABRICAREA MATERIALELOR DE IZOLATII IN CONSTRUCTII"/>
  </r>
  <r>
    <x v="12"/>
    <s v="MAISTRU LA FABRICAREA PRODUSELOR REFRACTARE SI ABRAZIVE"/>
  </r>
  <r>
    <x v="12"/>
    <s v="MAISTRU LA FABRICAREA SI PRELUCRAREA FIBRELOR, FIRELOR CHIMICE SI ARTIFICIALE"/>
  </r>
  <r>
    <x v="12"/>
    <s v="MAISTRU LA INDUSTRIALIZAREA CARNII"/>
  </r>
  <r>
    <x v="12"/>
    <s v="MAISTRU LA INDUSTRIALIZAREA LAPTELUI"/>
  </r>
  <r>
    <x v="12"/>
    <s v="MAISTRU LA INDUSTRIALIZAREA LEGUMELOR SI FRUCTELOR"/>
  </r>
  <r>
    <x v="12"/>
    <s v="MAISTRU LA PRELUCRAREA MATERIALELOR PLASTICE SI CAUCIUCULUI"/>
  </r>
  <r>
    <x v="12"/>
    <s v="MAISTRU LA PRELUCRAREA METALELOR PRIN ASCHIERE"/>
  </r>
  <r>
    <x v="12"/>
    <s v="MAISTRU LA PRELUCRAREA TITEIULUI SI PETROCHIMIE"/>
  </r>
  <r>
    <x v="12"/>
    <s v="MAISTRU LA PREPARAREA SUBSTANTELOR MINERALE UTILE"/>
  </r>
  <r>
    <x v="12"/>
    <s v="MAISTRU LA PRODUCEREA METALELOR NEFEROASE"/>
  </r>
  <r>
    <x v="12"/>
    <s v="MAISTRU LA PRODUCEREA PREFABRICATELOR PENTRU CONSTRUCTII"/>
  </r>
  <r>
    <x v="12"/>
    <s v="MAISTRU LACATUS MECANIC"/>
  </r>
  <r>
    <x v="12"/>
    <s v="MAISTRU LACATUS MECANIC PENTRU CONSTRUCTII"/>
  </r>
  <r>
    <x v="12"/>
    <s v="MAISTRU LACATUS MECANIC VAGOANE"/>
  </r>
  <r>
    <x v="12"/>
    <s v="MAISTRU LAMINATOR"/>
  </r>
  <r>
    <x v="12"/>
    <s v="MAISTRU MAROCHINER"/>
  </r>
  <r>
    <x v="12"/>
    <s v="MAISTRU MECANIC"/>
  </r>
  <r>
    <x v="12"/>
    <s v="MAISTRU MECANIC AGRICOL"/>
  </r>
  <r>
    <x v="12"/>
    <s v="MAISTRU MECANIC AUTO"/>
  </r>
  <r>
    <x v="12"/>
    <s v="MAISTRU MECANIC CONSTRUCTII MONTAJE, INSTALATII SI CONDUCTE MAGISTRALE PENTRU PETROL SI GAZE"/>
  </r>
  <r>
    <x v="12"/>
    <s v="MAISTRU MECANIC EXPLOATARE INSTALATII TERMOENERGETICE DIN CENTRALELE NUCLEARO-ELECTRICE"/>
  </r>
  <r>
    <x v="12"/>
    <s v="MAISTRU MECANIC IN INDUSTRIA CONSTRUCTIILOR DE MASINI SI A PRELUCRARII METALELOR"/>
  </r>
  <r>
    <x v="12"/>
    <s v="MAISTRU MECANIC INTRETINERE CENTRALE NUCLEARO-ELECTRICE"/>
  </r>
  <r>
    <x v="12"/>
    <s v="MAISTRU MECANIC INTRETINERE SI REPARARE UTILAJE SI INSTALATII DE EXPLOATAREA SI INDUSTRIALIZAREA LEMNULUI"/>
  </r>
  <r>
    <x v="12"/>
    <s v="MAISTRU MECANIC LA EXPLOATAREA, INTRETINEREA SI REPARAREA UTILAJELOR SI ECHIPAMENTELOR DE FORAJ-EXTRACTIE"/>
  </r>
  <r>
    <x v="12"/>
    <s v="MAISTRU MECANIC LA EXPLOATAREA, INTRETINEREA, REPARAREA MOTOARELOR SI COMPRESOARELOR PENTRU PETROL SI GAZE"/>
  </r>
  <r>
    <x v="12"/>
    <s v="MAISTRU MECANIC MASINI SI UTILAJE"/>
  </r>
  <r>
    <x v="12"/>
    <s v="MAISTRU MECANIC MASINI SI UTILAJE PENTRU CONSTRUCTII"/>
  </r>
  <r>
    <x v="12"/>
    <s v="MAISTRU MECANIC MONTARE SI REPARARE AGREGATE ENERGETICE"/>
  </r>
  <r>
    <x v="12"/>
    <s v="MAISTRU MECANIC MOTOARE CU COMBUSTIE INTERNA"/>
  </r>
  <r>
    <x v="12"/>
    <s v="MAISTRU MECANIC PENTRU UTILAJE DE CONSTRUCTII SI TERASAMANTE"/>
  </r>
  <r>
    <x v="12"/>
    <s v="MAISTRU MECANIC PENTRU UTILAJE DE CONSTRUCTII SI TERASAMENTE"/>
  </r>
  <r>
    <x v="12"/>
    <s v="MAISTRU MECANIC UTILAJ FORAJ EXTRACTIE"/>
  </r>
  <r>
    <x v="12"/>
    <s v="MAISTRU MILITAR AUTO"/>
  </r>
  <r>
    <x v="12"/>
    <s v="MAISTRU MINER"/>
  </r>
  <r>
    <x v="12"/>
    <s v="MAISTRU MODELOR PENTRU TURNATORIE"/>
  </r>
  <r>
    <x v="12"/>
    <s v="MAISTRU MONTARE SI REPARATII MASINI SI APARATE ELECTRICE"/>
  </r>
  <r>
    <x v="12"/>
    <s v="MAISTRU MORAR"/>
  </r>
  <r>
    <x v="12"/>
    <s v="MAISTRU OTELAR"/>
  </r>
  <r>
    <x v="12"/>
    <s v="MAISTRU PENTRU CONSTRUCTIA CUPTOARELOR INDUSTRIALE"/>
  </r>
  <r>
    <x v="12"/>
    <s v="MAISTRU PENTRU INSTALATII TEHNICO-SANITARE"/>
  </r>
  <r>
    <x v="12"/>
    <s v="MAISTRU PENTRU PRODUSE FAINOASE SI PANIFICATIE"/>
  </r>
  <r>
    <x v="12"/>
    <s v="MAISTRU PENTRU TEHNOLOGIA CHIMICA ANORGANICA"/>
  </r>
  <r>
    <x v="12"/>
    <s v="MAISTRU PENTRU TEHNOLOGIA CHIMICA ORGANICA"/>
  </r>
  <r>
    <x v="12"/>
    <s v="MAISTRU PENTRU TEHNOLOGIA MASELOR PLASTICE"/>
  </r>
  <r>
    <x v="12"/>
    <s v="MAISTRU PIROTEHNIST"/>
  </r>
  <r>
    <x v="12"/>
    <s v="MAISTRU PISCICULTOR - PESCAR"/>
  </r>
  <r>
    <x v="12"/>
    <s v="MAISTRU POLIGRAF"/>
  </r>
  <r>
    <x v="12"/>
    <s v="MAISTRU PRELUCRAREA METALELOR PRIN ASCHIERE"/>
  </r>
  <r>
    <x v="12"/>
    <s v="MAISTRU PRELUCRATOR PRIN ASCHIERE"/>
  </r>
  <r>
    <x v="12"/>
    <s v="MAISTRU PROTECTII ANTICOROSIVE"/>
  </r>
  <r>
    <x v="12"/>
    <s v="MAISTRU SCULER MATRITER"/>
  </r>
  <r>
    <x v="12"/>
    <s v="MAISTRU SONDOR LA FORAJUL SONDELOR"/>
  </r>
  <r>
    <x v="12"/>
    <s v="MAISTRU SONDOR LA PROBE DE PRODUCTIE, INTERVENTII SI REPARATII SONDE"/>
  </r>
  <r>
    <x v="12"/>
    <s v="MAISTRU STICLAR"/>
  </r>
  <r>
    <x v="12"/>
    <s v="MAISTRU TABACAR"/>
  </r>
  <r>
    <x v="12"/>
    <s v="MAISTRU TAMPLAR MOBILA SI BINALE"/>
  </r>
  <r>
    <x v="12"/>
    <s v="MAISTRU TELECOMUNICATII"/>
  </r>
  <r>
    <x v="12"/>
    <s v="MAISTRU TERMOENERGETIC"/>
  </r>
  <r>
    <x v="12"/>
    <s v="MAISTRU TESATOR"/>
  </r>
  <r>
    <x v="12"/>
    <s v="MAISTRU TRICOTER"/>
  </r>
  <r>
    <x v="12"/>
    <s v="MAISTRU TURNATOR"/>
  </r>
  <r>
    <x v="12"/>
    <s v="MAISTRU ZOOTEHNIST"/>
  </r>
  <r>
    <x v="12"/>
    <s v="MANAGEMENT"/>
  </r>
  <r>
    <x v="12"/>
    <s v="MANAGEMENT - MARKETING"/>
  </r>
  <r>
    <x v="12"/>
    <s v="MANAGEMENT - TURISM"/>
  </r>
  <r>
    <x v="12"/>
    <s v="MANAGEMENT ECONOMIC"/>
  </r>
  <r>
    <x v="12"/>
    <s v="MANAGEMENT ECONOMICO - FINANCIAR"/>
  </r>
  <r>
    <x v="12"/>
    <s v="MANAGEMENT ECONOMICO - FINANCIAR (MILITAR)"/>
  </r>
  <r>
    <x v="12"/>
    <s v="MANAGEMENT ECONOMICO-FINANCIAR"/>
  </r>
  <r>
    <x v="12"/>
    <s v="MANAGEMENT FINANCIAR - CONTABIL"/>
  </r>
  <r>
    <x v="12"/>
    <s v="MANAGEMENT FINANCIAR BANCAR"/>
  </r>
  <r>
    <x v="12"/>
    <s v="MANAGEMENT FINANCIAR CONTABIL"/>
  </r>
  <r>
    <x v="12"/>
    <s v="MANAGEMENT FINANCIAR CONTABIL SI ADMINISTRATIV"/>
  </r>
  <r>
    <x v="12"/>
    <s v="MANAGEMENT FINANCIAR SI IN ADMINISTRATIA PUBLICA"/>
  </r>
  <r>
    <x v="12"/>
    <s v="MANAGEMENT IN ADMINISTRATIE SI SERVICII PUBLICE"/>
  </r>
  <r>
    <x v="12"/>
    <s v="MANAGEMENT IN AVIATIE"/>
  </r>
  <r>
    <x v="12"/>
    <s v="MANAGEMENT IN COMERT SI TURISM"/>
  </r>
  <r>
    <x v="12"/>
    <s v="MANAGEMENT IN CONSTRUCTII, TRANSPORTURI SI TELECOMUNICATII"/>
  </r>
  <r>
    <x v="12"/>
    <s v="MANAGEMENT IN ECONOMIA TURISMULUI SI COMERTULUI INTERNATIONAL"/>
  </r>
  <r>
    <x v="12"/>
    <s v="MANAGEMENT IN INDUSTRIE"/>
  </r>
  <r>
    <x v="12"/>
    <s v="MANAGEMENT IN INDUSTRIE, CONSTRUCTII SI TRANSPORTURI"/>
  </r>
  <r>
    <x v="12"/>
    <s v="MANAGEMENT INDUSTRIAL"/>
  </r>
  <r>
    <x v="12"/>
    <s v="MANAGEMENT ORGANIZATIONAL SI AL RESURSELOR UMANE"/>
  </r>
  <r>
    <x v="12"/>
    <s v="MANAGEMENT ORGAZITIONAL SI AL RESURSELOR UMANE"/>
  </r>
  <r>
    <x v="12"/>
    <s v="MANAGEMENT PERFORMANT IN ALIMENTATIE PUBLICA, AGROTURISM SI PROTECTIA CONSUMATORULUI"/>
  </r>
  <r>
    <x v="12"/>
    <s v="MANAGEMENT PUBLIC EUROPEAN"/>
  </r>
  <r>
    <x v="12"/>
    <s v="MANAGEMENT SI ADMINISTRAREA AFACERILOR"/>
  </r>
  <r>
    <x v="12"/>
    <s v="MANAGEMENT SI AFACERI IN AGRICULTURA"/>
  </r>
  <r>
    <x v="12"/>
    <s v="MANAGEMENT SI AUDIT DE MEDIU"/>
  </r>
  <r>
    <x v="12"/>
    <s v="MANAGEMENT SI EVALUARE EDUCATIONALA"/>
  </r>
  <r>
    <x v="12"/>
    <s v="MANAGEMENT SI MARKETING"/>
  </r>
  <r>
    <x v="12"/>
    <s v="MANAGEMENT SI MARKETING IN AFACERI ECONOMICE"/>
  </r>
  <r>
    <x v="12"/>
    <s v="MANAGEMENT SI TURISM"/>
  </r>
  <r>
    <x v="12"/>
    <s v="MANAGEMENT SOCIAL"/>
  </r>
  <r>
    <x v="12"/>
    <s v="MANAGEMENT TURISTIC SI COMERCIAL"/>
  </r>
  <r>
    <x v="12"/>
    <s v="MANAGEMENT TURISTIC SI HOTELIER"/>
  </r>
  <r>
    <x v="12"/>
    <s v="MANAGEMENT TURISTIC, HOTELIER SI COMERCIAL"/>
  </r>
  <r>
    <x v="12"/>
    <s v="MANAGEMENTUL ACTIVITATILOR SPORTIVE"/>
  </r>
  <r>
    <x v="12"/>
    <s v="MANAGEMENTUL AFACERILOR"/>
  </r>
  <r>
    <x v="12"/>
    <s v="MANAGEMENTUL AFACERILOR COMERCIALE"/>
  </r>
  <r>
    <x v="12"/>
    <s v="MANAGEMENTUL AFACERILOR ECONOMICE"/>
  </r>
  <r>
    <x v="12"/>
    <s v="MANAGEMENTUL AFACERILOR IN INDUSTRIA HOTELIERA"/>
  </r>
  <r>
    <x v="12"/>
    <s v="MANAGEMENTUL CALITATII PRODUSELOR AGROALIMENTARE"/>
  </r>
  <r>
    <x v="12"/>
    <s v="MANAGEMENTUL COMERTULUI SI TURISMULUI"/>
  </r>
  <r>
    <x v="12"/>
    <s v="MANAGEMENTUL DEZVOLTARII RURALE DURABILE"/>
  </r>
  <r>
    <x v="12"/>
    <s v="MANAGEMENTUL DEZVOLTARII RURALE SI INGINERIE ECONOMICA IN AGRICULTURA"/>
  </r>
  <r>
    <x v="12"/>
    <s v="MANAGEMENTUL DEZVOLTARII SI AMENAJARII RURALE"/>
  </r>
  <r>
    <x v="12"/>
    <s v="MANAGEMENTUL ENERGIEI"/>
  </r>
  <r>
    <x v="12"/>
    <s v="MANAGEMENTUL EXPLOATATIILOR IN ACVACULTURA"/>
  </r>
  <r>
    <x v="12"/>
    <s v="MANAGEMENTUL FIRMEI"/>
  </r>
  <r>
    <x v="12"/>
    <s v="MANAGEMENTUL INSTITUTIILOR EUROPENE"/>
  </r>
  <r>
    <x v="12"/>
    <s v="MANAGEMENTUL INSTITUTIILOR MASS-MEDIA"/>
  </r>
  <r>
    <x v="12"/>
    <s v="MANAGEMENTUL INTREPRINDERII"/>
  </r>
  <r>
    <x v="12"/>
    <s v="MANAGEMENTUL MARKETINGULUI EDUCATIONAL"/>
  </r>
  <r>
    <x v="12"/>
    <s v="MANAGEMENTUL MEDIULUI"/>
  </r>
  <r>
    <x v="12"/>
    <s v="MANAGEMENTUL ORGANIZATIEI"/>
  </r>
  <r>
    <x v="12"/>
    <s v="MANAGEMENTUL ORGANIZATIEI (MILITAR)"/>
  </r>
  <r>
    <x v="12"/>
    <s v="MANAGEMENTUL PRELUCRARII PRODUSELOR ALIMENTARE"/>
  </r>
  <r>
    <x v="12"/>
    <s v="MANAGEMENTUL PRELUCRARII SI VALORIFICARII PRODUSELOR AGROALIMENTARE"/>
  </r>
  <r>
    <x v="12"/>
    <s v="MANAGEMENTUL PRODUCTIEI AGROALIMENTARE SI ECONOMIA MEDIULUI"/>
  </r>
  <r>
    <x v="12"/>
    <s v="MANAGEMENTUL PRODUCTIEI ALIMENTARE SI ECONOMIA MEDIULUI"/>
  </r>
  <r>
    <x v="12"/>
    <s v="MANAGEMENTUL RELATIILOR INTERNATIONALE SI POLITICILOR EUROPENE"/>
  </r>
  <r>
    <x v="12"/>
    <s v="MANAGEMENTUL RESURSELOR UMANE IN ADMINISTRAREA ORGANIZATIILOR"/>
  </r>
  <r>
    <x v="12"/>
    <s v="MANAGEMENTUL SI INGINERIA SISTEMELOR DE PRODUCTIE"/>
  </r>
  <r>
    <x v="12"/>
    <s v="MANAGEMENTUL SI INGINERIA SISTEMELOR DE PRODUCTIE - CHIMIE"/>
  </r>
  <r>
    <x v="12"/>
    <s v="MANAGEMENTUL SI MARKETINGUL OPERATIUNILOR LOGISTICE"/>
  </r>
  <r>
    <x v="12"/>
    <s v="MANAGEMENTUL SISTEMELOR CALITATII"/>
  </r>
  <r>
    <x v="12"/>
    <s v="MANAGEMENTUL SISTEMELOR DE COMUNICATII MILITARE"/>
  </r>
  <r>
    <x v="12"/>
    <s v="MANAGEMENTUL SISTEMELOR DE RACHETE SI ARTILERIE ANTIAERIENE"/>
  </r>
  <r>
    <x v="12"/>
    <s v="MANAGEMENTUL SISTEMELOR DE SUPRAVEGHERE AERIANA"/>
  </r>
  <r>
    <x v="12"/>
    <s v="MANAGEMENTUL SISTEMELOR TEHNICO ECONOMICE"/>
  </r>
  <r>
    <x v="12"/>
    <s v="MANAGEMENTUL TRAFICULUI AERIAN"/>
  </r>
  <r>
    <x v="12"/>
    <s v="MANAGEMETUL PRODUCTIEI AGROALIMENTARE SI ECONOMIA MEDIULUI"/>
  </r>
  <r>
    <x v="12"/>
    <s v="MARKETING"/>
  </r>
  <r>
    <x v="12"/>
    <s v="MARKETING SI COMERT EXTERIOR"/>
  </r>
  <r>
    <x v="12"/>
    <s v="MARKETING SI ECONOMIA AFACERILOR"/>
  </r>
  <r>
    <x v="12"/>
    <s v="MARKETING SI ECONOMIA SERVICIILOR"/>
  </r>
  <r>
    <x v="12"/>
    <s v="MARKETING SI MANAGEMENT IN AFACERI"/>
  </r>
  <r>
    <x v="12"/>
    <s v="MARKETING, AUDIT SI EXPERTIZA CONTABILA"/>
  </r>
  <r>
    <x v="12"/>
    <s v="MARKETINGUL IN CONTEXTUL INTEGRARII EUROPENE"/>
  </r>
  <r>
    <x v="12"/>
    <s v="MARKETINGUL SERVICIILOR"/>
  </r>
  <r>
    <x v="12"/>
    <s v="MASINI DE CALCUL"/>
  </r>
  <r>
    <x v="12"/>
    <s v="MASINI ELECTRICE"/>
  </r>
  <r>
    <x v="12"/>
    <s v="MASINI HIDRAULICE SI PNEUMATICE"/>
  </r>
  <r>
    <x v="12"/>
    <s v="MASINI SI APARATE ELECTRICE"/>
  </r>
  <r>
    <x v="12"/>
    <s v="MASINI SI ECHIPAMENTE MINIERE"/>
  </r>
  <r>
    <x v="12"/>
    <s v="MASINI SI ECHIPAMENTE TERMICE"/>
  </r>
  <r>
    <x v="12"/>
    <s v="MASINI SI INSTALATII AGRICOLE"/>
  </r>
  <r>
    <x v="12"/>
    <s v="MASINI SI INSTALATII MINIERE"/>
  </r>
  <r>
    <x v="12"/>
    <s v="MASINI SI INSTALATII PENTRU AGRICULTURA SI INDUSTRIA ALIMENTARA"/>
  </r>
  <r>
    <x v="12"/>
    <s v="MASINI SI INSTALATII PENTRU AGRICULTURA SI INDUSTRIE ALIMENTARA"/>
  </r>
  <r>
    <x v="12"/>
    <s v="MASINI SI INSTALATII PENTRU PRELUCRAREA PRODUSELOR AGRICOLE"/>
  </r>
  <r>
    <x v="12"/>
    <s v="MASINI SI SISTEME DE PRODUCTIE"/>
  </r>
  <r>
    <x v="12"/>
    <s v="MASINI SI SISTEME HIDRAULICE SI PNEUMATICE"/>
  </r>
  <r>
    <x v="12"/>
    <s v="MASINI SI UTILAJE DE PRELUCRARE LA CALD"/>
  </r>
  <r>
    <x v="12"/>
    <s v="MASINI SI UTILAJE PENTRU CONSTRUCTII"/>
  </r>
  <r>
    <x v="12"/>
    <s v="MASINI SI UTILAJE PENTRU SCHELA"/>
  </r>
  <r>
    <x v="12"/>
    <s v="MASINI SI UTILAJE PETROLIERE PENTRU SCHELA"/>
  </r>
  <r>
    <x v="12"/>
    <s v="MASINI TERMICE"/>
  </r>
  <r>
    <x v="12"/>
    <s v="MASINI UNELTE"/>
  </r>
  <r>
    <x v="12"/>
    <s v="MASINI UNELTE SI SISTEME DE PRODUCTIE"/>
  </r>
  <r>
    <x v="12"/>
    <s v="MASINI-UNELTE SI SCULE"/>
  </r>
  <r>
    <x v="12"/>
    <s v="MASS-MEDIA SI COMUNICAREA SOCIALA"/>
  </r>
  <r>
    <x v="12"/>
    <s v="MASTER MANAGEMENT EDUCATIONAL SI COMUNICARE INSTITUTIONALA"/>
  </r>
  <r>
    <x v="12"/>
    <s v="MASURATORI TERESTRE SI CADASTRU"/>
  </r>
  <r>
    <x v="12"/>
    <s v="MATEMATICA"/>
  </r>
  <r>
    <x v="12"/>
    <s v="MATEMATICA - FIZICA"/>
  </r>
  <r>
    <x v="12"/>
    <s v="MATEMATICA - INFORMATICA"/>
  </r>
  <r>
    <x v="12"/>
    <s v="MATEMATICA - MECANICA"/>
  </r>
  <r>
    <x v="12"/>
    <s v="MATEMATICA - STUDII AVANSATE"/>
  </r>
  <r>
    <x v="12"/>
    <s v="MATEMATICA (IN LIMBI STRAINE)"/>
  </r>
  <r>
    <x v="12"/>
    <s v="MATEMATICA ECONOMICA"/>
  </r>
  <r>
    <x v="12"/>
    <s v="MATEMATICA INFORMATICA"/>
  </r>
  <r>
    <x v="12"/>
    <s v="MATEMATICA SI INFORMATICA APLICATA IN INGINERIE"/>
  </r>
  <r>
    <x v="12"/>
    <s v="MATEMATICI APLICATE"/>
  </r>
  <r>
    <x v="12"/>
    <s v="MATEMATICI APLICATE (IN LIMBI STRAINE)"/>
  </r>
  <r>
    <x v="12"/>
    <s v="MATEMATICI FINANCIARE, ANALIZA MATEMATICA SI MODELARE MATEMATICA"/>
  </r>
  <r>
    <x v="12"/>
    <s v="MATEMATICI PURE"/>
  </r>
  <r>
    <x v="12"/>
    <s v="MATERIAL RULANT"/>
  </r>
  <r>
    <x v="12"/>
    <s v="MATERIAL RULANT DE CALE FERATA"/>
  </r>
  <r>
    <x v="12"/>
    <s v="MATERIALE SI DEFECTOSCOPIE"/>
  </r>
  <r>
    <x v="12"/>
    <s v="MATKETING SI ECONOMIA SERVICIILOR"/>
  </r>
  <r>
    <x v="12"/>
    <s v="MECANIC AUTO"/>
  </r>
  <r>
    <x v="12"/>
    <s v="MECANIC AUTOVEHICULE"/>
  </r>
  <r>
    <x v="12"/>
    <s v="MECANIC MASINI SI UTILAJ AUTO"/>
  </r>
  <r>
    <x v="12"/>
    <s v="MECANIC MASINI UTILAJE FORAJ EXTRACTIE"/>
  </r>
  <r>
    <x v="12"/>
    <s v="MECANICA AERONAVE SI MOTOARE"/>
  </r>
  <r>
    <x v="12"/>
    <s v="MECANICA AGRICOLA"/>
  </r>
  <r>
    <x v="12"/>
    <s v="MECANICA APLICATA"/>
  </r>
  <r>
    <x v="12"/>
    <s v="MECANICA DE INTRETINERE SI REPARARE A UTILAJELOR"/>
  </r>
  <r>
    <x v="12"/>
    <s v="MECANICA FINA"/>
  </r>
  <r>
    <x v="12"/>
    <s v="MECANICA FINA SI NANOTEHNOLOGII"/>
  </r>
  <r>
    <x v="12"/>
    <s v="MECANICA NAVE"/>
  </r>
  <r>
    <x v="12"/>
    <s v="MECANICA SI INGINERIE MECANICA"/>
  </r>
  <r>
    <x v="12"/>
    <s v="MECANIZAREA CONSTRUCTIILOR"/>
  </r>
  <r>
    <x v="12"/>
    <s v="MECANIZAREA SI AUTOMATIZAREA CALCULULUI ECONOMIC"/>
  </r>
  <r>
    <x v="12"/>
    <s v="MECATRONICA"/>
  </r>
  <r>
    <x v="12"/>
    <s v="MEDIA DIGITALA"/>
  </r>
  <r>
    <x v="12"/>
    <s v="MEDICINA VETERINARA"/>
  </r>
  <r>
    <x v="12"/>
    <s v="MERCEOLOG GESTIONAR PENTRU MATERIALE DE CONSTRUCTII SI INSTALATII"/>
  </r>
  <r>
    <x v="12"/>
    <s v="MERCEOLOGIA PRODUSELOR INDUSTRIALE"/>
  </r>
  <r>
    <x v="12"/>
    <s v="MERCEOLOGIE"/>
  </r>
  <r>
    <x v="12"/>
    <s v="MERCEOLOGIE SI MANAGEMENTUL CALITATII"/>
  </r>
  <r>
    <x v="12"/>
    <s v="METAL"/>
  </r>
  <r>
    <x v="12"/>
    <s v="METALURGIE - TURNATORIE"/>
  </r>
  <r>
    <x v="12"/>
    <s v="METALURGIE EXTRACTIVA"/>
  </r>
  <r>
    <x v="12"/>
    <s v="METALURGIE NEFEROASA"/>
  </r>
  <r>
    <x v="12"/>
    <s v="METROLOGIE IN INDUSTRIA ELECTRICA"/>
  </r>
  <r>
    <x v="12"/>
    <s v="METROLOGIE SI SISTEME DE MASURARE"/>
  </r>
  <r>
    <x v="12"/>
    <s v="MICROELECTRONICA"/>
  </r>
  <r>
    <x v="12"/>
    <s v="MICROELECTRONICA, OPTOELECTRONICA SI NANOTEHNOLOGII"/>
  </r>
  <r>
    <x v="12"/>
    <s v="MICROTEHNOLOGII"/>
  </r>
  <r>
    <x v="12"/>
    <s v="MINE"/>
  </r>
  <r>
    <x v="12"/>
    <s v="MOBILA SI PRODUSE FINITE DIN LEMN"/>
  </r>
  <r>
    <x v="12"/>
    <s v="MODA - DESIGN VESTIMENTAR"/>
  </r>
  <r>
    <x v="12"/>
    <s v="MODELAREA MATEMATICA IN ECONOMIE SI STIINTE APLICATE"/>
  </r>
  <r>
    <x v="12"/>
    <s v="MODELAREA SI PREZENTAREA PROGRAMELOR TV"/>
  </r>
  <r>
    <x v="12"/>
    <s v="MONTANOLOGIE"/>
  </r>
  <r>
    <x v="12"/>
    <s v="MONTARE, INTRETINERE, REPARATII MASINI SI APARATE ELECTRICE"/>
  </r>
  <r>
    <x v="12"/>
    <s v="MONTATOR INTRETINERE INSTALATII INDUSTRIALE SI ECHIPAMENTE DE AUTOMATIZARE"/>
  </r>
  <r>
    <x v="12"/>
    <s v="MONTATOR REGLOR DEPANATOR INSTALATII DE ELECTRONICA SI CURENTI PURTATORI"/>
  </r>
  <r>
    <x v="12"/>
    <s v="MONTATOR, REGLOR SI DEPANATOR RTV"/>
  </r>
  <r>
    <x v="12"/>
    <s v="MORARIT SI PANIFICATIE"/>
  </r>
  <r>
    <x v="12"/>
    <s v="MOTOARE TERMICE"/>
  </r>
  <r>
    <x v="12"/>
    <s v="MULTIMEDIA - SUNET, MONTAJ"/>
  </r>
  <r>
    <x v="12"/>
    <s v="MULTIMEDIA - SUNET, MONTAJ, GRAFICA COMPUTERIZATA"/>
  </r>
  <r>
    <x v="12"/>
    <s v="MUZEOLOGIE"/>
  </r>
  <r>
    <x v="12"/>
    <s v="MUZEOLOGIE - PROFESOR DE DESEN"/>
  </r>
  <r>
    <x v="12"/>
    <s v="MUZEOLOGIE, CONSERVAREA SI RESTAURAREA PATRIMONIULUI"/>
  </r>
  <r>
    <x v="12"/>
    <s v="MUZICA"/>
  </r>
  <r>
    <x v="12"/>
    <s v="MUZICA INSTRUMENTALA"/>
  </r>
  <r>
    <x v="12"/>
    <s v="MUZICA INSTRUMENTALA (CANTO POPULAR)"/>
  </r>
  <r>
    <x v="12"/>
    <s v="MUZICA INSTRUMENTALA (CANTO)"/>
  </r>
  <r>
    <x v="12"/>
    <s v="MUZICA INSTRUMENTALA (UN INSTRUMENT) - MUZICA"/>
  </r>
  <r>
    <x v="12"/>
    <s v="MUZICA INSTRUMENTALA -MUZICA (UN INSTRUMENT)"/>
  </r>
  <r>
    <x v="12"/>
    <s v="MUZICA RELIGIOASA"/>
  </r>
  <r>
    <x v="12"/>
    <s v="MUZICA SI COMPOZITIE MUZICALA, MUZICOLOGIE, MUZICA (VOCALA SI INSTRUMENTALA)"/>
  </r>
  <r>
    <x v="12"/>
    <s v="MUZICA SI COMPOZITIE MUZICALA, MUZICOLOGIE, MUZICA INSTRUMENTALA SI VOCALA"/>
  </r>
  <r>
    <x v="12"/>
    <s v="MUZICA SI COMPOZITIE MUZICALA, MUZICOLOGIE, PEDAGOGIE MUZICALA, MUZICA (VOCALA SI INSTRUMENTALA)"/>
  </r>
  <r>
    <x v="12"/>
    <s v="MUZICA SI COMPOZITIE MUZICALA, MUZICOLOGIE, PEDAGOGIE MUZICALA, MUZICA INSTRUMENTALA SI VOCALA"/>
  </r>
  <r>
    <x v="12"/>
    <s v="MUZICOLOGIE"/>
  </r>
  <r>
    <x v="12"/>
    <s v="MUZICOLOGIE / PROFESOR DE INSTRUMENT SI PROFESOR DE MUZICA"/>
  </r>
  <r>
    <x v="12"/>
    <s v="NANOTEHNOLOGII SI SISTEME NECONVENTIONALE"/>
  </r>
  <r>
    <x v="12"/>
    <s v="NAVE"/>
  </r>
  <r>
    <x v="12"/>
    <s v="NAVE- CONSTRUCTII CORP NAVE"/>
  </r>
  <r>
    <x v="12"/>
    <s v="NAVE SI INGINERIE OCEANICA"/>
  </r>
  <r>
    <x v="12"/>
    <s v="NAVE SI INSTALATII DE BORD"/>
  </r>
  <r>
    <x v="12"/>
    <s v="NAVIGATIE"/>
  </r>
  <r>
    <x v="12"/>
    <s v="NAVIGATIE AERIANA"/>
  </r>
  <r>
    <x v="12"/>
    <s v="NAVIGATIE SI EXPLOATAREA NAVEI"/>
  </r>
  <r>
    <x v="12"/>
    <s v="NAVIGATIE SI TRANSPORT FLUVIAL"/>
  </r>
  <r>
    <x v="12"/>
    <s v="NAVIGATIE SI TRANSPORT MARITIM"/>
  </r>
  <r>
    <x v="12"/>
    <s v="NAVIGATIE SI TRANSPORT MARITIM SI FLUVIAL"/>
  </r>
  <r>
    <x v="12"/>
    <s v="NAVIGATIE TRANSPORT FLUVIAL SI MARITIM"/>
  </r>
  <r>
    <x v="12"/>
    <s v="NAVIGATIE, HIDROGRAFIE SI ECHIPAMENTE NAVALE"/>
  </r>
  <r>
    <x v="12"/>
    <s v="NAVIGATIE, HIDROGRAFIE SI TRANSPORT MARITIM"/>
  </r>
  <r>
    <x v="12"/>
    <s v="NORMATOR IN CONSTRUCTII"/>
  </r>
  <r>
    <x v="12"/>
    <s v="NORMATOR IN INDUSTRIA LEMNULUI"/>
  </r>
  <r>
    <x v="12"/>
    <s v="OPERATOR ECONOMIC DIRIGINTE OFICIU POSTAL"/>
  </r>
  <r>
    <x v="12"/>
    <s v="OPERATOR LA FABRICAREA SI PRELUCRAREA POLIMERILOR"/>
  </r>
  <r>
    <x v="12"/>
    <s v="OPERATOR PORTUAR"/>
  </r>
  <r>
    <x v="12"/>
    <s v="OPERATOR PRE-PRESS"/>
  </r>
  <r>
    <x v="12"/>
    <s v="OPERATOR PROCESARE AUDIO-VIDEO"/>
  </r>
  <r>
    <x v="12"/>
    <s v="OPERATORIE DE FILM SI TELEVIZIUNE"/>
  </r>
  <r>
    <x v="12"/>
    <s v="OPTICIAN"/>
  </r>
  <r>
    <x v="12"/>
    <s v="OPTIMIZAREA ECHIPAMENTELOR DE PROCES DIN INDUSTRIA ALIMENTARA"/>
  </r>
  <r>
    <x v="12"/>
    <s v="OPTOMETRIE"/>
  </r>
  <r>
    <x v="12"/>
    <s v="ORDINE SI SIGURANTA PUBLICA"/>
  </r>
  <r>
    <x v="12"/>
    <s v="ORGANIZAREA SI AMENAJAREA SPATIULUI TURISTIC"/>
  </r>
  <r>
    <x v="12"/>
    <s v="ORGANIZAREA SI ECONOMIA CONSTRUCTIILOR"/>
  </r>
  <r>
    <x v="12"/>
    <s v="ORGANIZAREA SI GESTIUNEA PRODUCTIEI"/>
  </r>
  <r>
    <x v="12"/>
    <s v="ORGANIZATOR DE CONFERINTE, CONGRESE, TARGURI SI EXPOZITII"/>
  </r>
  <r>
    <x v="12"/>
    <s v="PEDAGOGIA ARTEI"/>
  </r>
  <r>
    <x v="12"/>
    <s v="PEDAGOGIA ARTEI (PROFESOR DE DESEN)"/>
  </r>
  <r>
    <x v="12"/>
    <s v="PEDAGOGIA ARTELOR PLASTICE SI DECORATIVE"/>
  </r>
  <r>
    <x v="12"/>
    <s v="PEDAGOGIA INVATAMANTULUI PRIMAR SI PRESCOLAR"/>
  </r>
  <r>
    <x v="12"/>
    <s v="PEDAGOGIE"/>
  </r>
  <r>
    <x v="12"/>
    <s v="PEDAGOGIE - ARTE PLASTICE SI DECORATIVE"/>
  </r>
  <r>
    <x v="12"/>
    <s v="PEDAGOGIE - INVATATORI"/>
  </r>
  <r>
    <x v="12"/>
    <s v="PEDAGOGIE - LIMBA CEHA"/>
  </r>
  <r>
    <x v="12"/>
    <s v="PEDAGOGIE - LIMBA CROATA"/>
  </r>
  <r>
    <x v="12"/>
    <s v="PEDAGOGIE - LIMBA ELINA"/>
  </r>
  <r>
    <x v="12"/>
    <s v="PEDAGOGIE - LIMBA ENGLEZA"/>
  </r>
  <r>
    <x v="12"/>
    <s v="PEDAGOGIE - LIMBA FRANCEZA"/>
  </r>
  <r>
    <x v="12"/>
    <s v="PEDAGOGIE - LIMBA GERMANA"/>
  </r>
  <r>
    <x v="12"/>
    <s v="PEDAGOGIE - LIMBA ITALIANA"/>
  </r>
  <r>
    <x v="12"/>
    <s v="PEDAGOGIE - LIMBA POLONA"/>
  </r>
  <r>
    <x v="12"/>
    <s v="PEDAGOGIE - LIMBA PORTUGHEZA"/>
  </r>
  <r>
    <x v="12"/>
    <s v="PEDAGOGIE - LIMBA RROMANI"/>
  </r>
  <r>
    <x v="12"/>
    <s v="PEDAGOGIE - LIMBA RUSA"/>
  </r>
  <r>
    <x v="12"/>
    <s v="PEDAGOGIE - LIMBA SI LITERATURA MAGHIARA"/>
  </r>
  <r>
    <x v="12"/>
    <s v="PEDAGOGIE - LIMBA SI LITERATURA ROMANA"/>
  </r>
  <r>
    <x v="12"/>
    <s v="PEDAGOGIE - LIMBA SLOVACA"/>
  </r>
  <r>
    <x v="12"/>
    <s v="PEDAGOGIE - LIMBA SPANIOLA"/>
  </r>
  <r>
    <x v="12"/>
    <s v="PEDAGOGIE - LIMBA STRAINA/MATERNA"/>
  </r>
  <r>
    <x v="12"/>
    <s v="PEDAGOGIE - LIMBA TURCA"/>
  </r>
  <r>
    <x v="12"/>
    <s v="PEDAGOGIE - LIMBA UCRAINEANA"/>
  </r>
  <r>
    <x v="12"/>
    <s v="PEDAGOGIE MUZICALA"/>
  </r>
  <r>
    <x v="12"/>
    <s v="PEDAGOGIE MUZICALA / PROFESOR DE MUZICA SI PROFESOR DE INSTRUMENT"/>
  </r>
  <r>
    <x v="12"/>
    <s v="PEDAGOGIE MUZICALA INSTRUMENTALA"/>
  </r>
  <r>
    <x v="12"/>
    <s v="PEDAGOGIE MUZICALA; PROFESOR DE MUZICA"/>
  </r>
  <r>
    <x v="12"/>
    <s v="PEDAGOGIE SOCIALA"/>
  </r>
  <r>
    <x v="12"/>
    <s v="PEDOLOGIE - AGROCHIMIE"/>
  </r>
  <r>
    <x v="12"/>
    <s v="PEISAGISTICA"/>
  </r>
  <r>
    <x v="12"/>
    <s v="PESCUIT OCEANIC"/>
  </r>
  <r>
    <x v="12"/>
    <s v="PESCUIT SI ACVACULTURA"/>
  </r>
  <r>
    <x v="12"/>
    <s v="PESCUIT SI INDUSTRIALIZAREA PESTELUI"/>
  </r>
  <r>
    <x v="12"/>
    <s v="PESCUIT, ACVACULTURA SI INDUSTRIALIZAREA PESTELUI"/>
  </r>
  <r>
    <x v="12"/>
    <s v="PETROCHIMIE"/>
  </r>
  <r>
    <x v="12"/>
    <s v="PETROCHIMIE SI CARBOCHIMIE"/>
  </r>
  <r>
    <x v="12"/>
    <s v="PICTURA"/>
  </r>
  <r>
    <x v="12"/>
    <s v="PICTURA - RESTAURARE"/>
  </r>
  <r>
    <x v="12"/>
    <s v="PICTURA - RESTAURARE, PROFESOR DE DESEN"/>
  </r>
  <r>
    <x v="12"/>
    <s v="PISCICULTURA"/>
  </r>
  <r>
    <x v="12"/>
    <s v="PISCICULTURA "/>
  </r>
  <r>
    <x v="12"/>
    <s v="PISCICULTURA SI ACVACULTURA"/>
  </r>
  <r>
    <x v="12"/>
    <s v="PLANIFICARE SI CIBERNETICA ECONOMICA"/>
  </r>
  <r>
    <x v="12"/>
    <s v="PLANIFICARE TERITORIALA"/>
  </r>
  <r>
    <x v="12"/>
    <s v="POLITICI ECONOMICE"/>
  </r>
  <r>
    <x v="12"/>
    <s v="POLITICI PUBLICE SI ADMINISTRATIE PUBLICA"/>
  </r>
  <r>
    <x v="12"/>
    <s v="POLITICI SOCIALE"/>
  </r>
  <r>
    <x v="12"/>
    <s v="POLITIE COMUNITARA"/>
  </r>
  <r>
    <x v="12"/>
    <s v="POLITIE LOCALA"/>
  </r>
  <r>
    <x v="12"/>
    <s v="POLUARE SI PROTECTIA MEDIULUI"/>
  </r>
  <r>
    <x v="12"/>
    <s v="POMICULTURA SI VITICULTURA"/>
  </r>
  <r>
    <x v="12"/>
    <s v="PRACTICA ASISTENTEI SOCIALE ORIENTATA SPIRITUAL"/>
  </r>
  <r>
    <x v="12"/>
    <s v="PREDAREA INTEGRATA A STIINTELOR"/>
  </r>
  <r>
    <x v="12"/>
    <s v="PRELUCRAREA LEMNULUI"/>
  </r>
  <r>
    <x v="12"/>
    <s v="PRELUCRAREA PETROLULUI SI PETROCHIMIE"/>
  </r>
  <r>
    <x v="12"/>
    <s v="PRELUCRAREA PETROLULUI, PETROCHIMIE SI CARBOCHIMIE"/>
  </r>
  <r>
    <x v="12"/>
    <s v="PRELUCRAREA PRODUSELOR DIN PIELE SI INLOCUITORI"/>
  </r>
  <r>
    <x v="12"/>
    <s v="PRELUCRARI METALURGICE"/>
  </r>
  <r>
    <x v="12"/>
    <s v="PRELUCRARI PLASTICE SI TRATAMENTE TERMICE"/>
  </r>
  <r>
    <x v="12"/>
    <s v="PRELUCRATOR TEHNICI DE PRECIZIE"/>
  </r>
  <r>
    <x v="12"/>
    <s v="PREPARAREA SUBSTANTELOR MINERALE UTILE"/>
  </r>
  <r>
    <x v="12"/>
    <s v="PRODUCTICA"/>
  </r>
  <r>
    <x v="12"/>
    <s v="PRODUSE SEMIFINITE DIN LEMN"/>
  </r>
  <r>
    <x v="12"/>
    <s v="PROFESOR DE MUZICA"/>
  </r>
  <r>
    <x v="12"/>
    <s v="PROFESOR DE MUZICA - SPECIALITATE SECUNDARA - UN INSTRUMENT"/>
  </r>
  <r>
    <x v="12"/>
    <s v="PROFESOR DE MUZICA RELIGIOASA / PROFESOR DE MUZICA"/>
  </r>
  <r>
    <x v="12"/>
    <s v="PROGNOZA SI EVIDENTA"/>
  </r>
  <r>
    <x v="12"/>
    <s v="PROIECTANT IMBRACAMINTE"/>
  </r>
  <r>
    <x v="12"/>
    <s v="PROIECTANT IN INDUSTRIA CONSTRUCTIILOR DE MASINI"/>
  </r>
  <r>
    <x v="12"/>
    <s v="PROIECTANT RESTAURARI SI REPARATII CLADIRI"/>
  </r>
  <r>
    <x v="12"/>
    <s v="PROIECTAREA IMBRACAMINTEI"/>
  </r>
  <r>
    <x v="12"/>
    <s v="PROIECTAREA MOBILEI SI A PRODUSELOR FINITE DIN LEMN"/>
  </r>
  <r>
    <x v="12"/>
    <s v="PROIECTARI MASINI, UTILAJE SI INSTALATII"/>
  </r>
  <r>
    <x v="12"/>
    <s v="PROINFO"/>
  </r>
  <r>
    <x v="12"/>
    <s v="PROTECTIA CONSUMATORULUI SI A MEDIULUI"/>
  </r>
  <r>
    <x v="12"/>
    <s v="PROTECTIA MEDIULUI"/>
  </r>
  <r>
    <x v="12"/>
    <s v="PROTECTIA MEDIULUI IN CONTEXTUL LEGISLATIEI EUROPENE"/>
  </r>
  <r>
    <x v="12"/>
    <s v="PROTECTIA MEDIULUI IN INDUSTRIE"/>
  </r>
  <r>
    <x v="12"/>
    <s v="PROTECTIA PLANTELOR"/>
  </r>
  <r>
    <x v="12"/>
    <s v="PROTECTIA SI VALORIFICAREA RESURSELOR BIOLOGICE"/>
  </r>
  <r>
    <x v="12"/>
    <s v="PSIHODIAGNOSTIC SI PSIHOTERAPIE"/>
  </r>
  <r>
    <x v="12"/>
    <s v="PSIHOLOGIE"/>
  </r>
  <r>
    <x v="12"/>
    <s v="PSIHOLOGIE - ASISTENTA SOCIALA"/>
  </r>
  <r>
    <x v="12"/>
    <s v="PSIHOLOGIE - INFORMATII"/>
  </r>
  <r>
    <x v="12"/>
    <s v="PSIHOLOGIE - PEDAGOGIE"/>
  </r>
  <r>
    <x v="12"/>
    <s v="PSIHOLOGIE - SOCIOLOGIE"/>
  </r>
  <r>
    <x v="12"/>
    <s v="PSIHOLOGIE COMUNITARA, TEHNICI SI ABILITATI DE INTERVENTIE COMUNITARA"/>
  </r>
  <r>
    <x v="12"/>
    <s v="PSIHOLOGIE SI ASISTENTA SOCIALA"/>
  </r>
  <r>
    <x v="12"/>
    <s v="PSIHOLOGIE SI PSIHOPEDAGOGIE SPECIALA"/>
  </r>
  <r>
    <x v="12"/>
    <s v="PSIHOLOGIE SI STIINTELE EDUCATIEI"/>
  </r>
  <r>
    <x v="12"/>
    <s v="PSIHOPEDAGOGIE"/>
  </r>
  <r>
    <x v="12"/>
    <s v="PSIHOPEDAGOGIE - CIBERNETICA"/>
  </r>
  <r>
    <x v="12"/>
    <s v="PSIHOPEDAGOGIE SPECIALA"/>
  </r>
  <r>
    <x v="12"/>
    <s v="PSIHOSOCIOLOGIA SI ASISTENTA SOCIALA A FAMILIEI"/>
  </r>
  <r>
    <x v="12"/>
    <s v="PSIHOSOCIOLOGIE"/>
  </r>
  <r>
    <x v="12"/>
    <s v="PSIHOSOCIOLOGIE - INFORMATII"/>
  </r>
  <r>
    <x v="12"/>
    <s v="PSIHOSOCIOLOGIE - INFORMATII (MILITAR)"/>
  </r>
  <r>
    <x v="12"/>
    <s v="PSIHOSOCIOLOGIE (+ MILITAR)"/>
  </r>
  <r>
    <x v="12"/>
    <s v="PSIHOTERAPII COGNITIV-COMPORTAMENTALE"/>
  </r>
  <r>
    <x v="12"/>
    <s v="PUBLICITATE"/>
  </r>
  <r>
    <x v="12"/>
    <s v="RADIO C.M.D."/>
  </r>
  <r>
    <x v="12"/>
    <s v="RADIO COMUNICATII LA MARE DISTANTA"/>
  </r>
  <r>
    <x v="12"/>
    <s v="RADIOCHIMIE"/>
  </r>
  <r>
    <x v="12"/>
    <s v="RADIOELECTRONICA (MILITAR)"/>
  </r>
  <r>
    <x v="12"/>
    <s v="RADIOELECTRONICA DE RADIOLOCATIE (MILITAR)"/>
  </r>
  <r>
    <x v="12"/>
    <s v="RADIOTEHNICA"/>
  </r>
  <r>
    <x v="12"/>
    <s v="REALIZAREA PRODUSELOR ALIMENTARAE IN CORELARE CU PROTECTIA CONSUMATORULUI SI A MEDIULUI"/>
  </r>
  <r>
    <x v="12"/>
    <s v="REALIZAREA PRODUSELOR ALIMENTARE IN CORELARE CU PROTECTIA CONSUMATORULUI"/>
  </r>
  <r>
    <x v="12"/>
    <s v="REALIZAREA PRODUSELOR ALIMENTARE IN CORELARE CU PROTECTIA CONSUMATORULUI SI A MEDIULUI"/>
  </r>
  <r>
    <x v="12"/>
    <s v="RECONSTRUCTIE ECOLOGICA"/>
  </r>
  <r>
    <x v="12"/>
    <s v="REGIA SPECTACOLULUI DE TEATRU, FILM SI TELEVIZIUNE"/>
  </r>
  <r>
    <x v="12"/>
    <s v="REGIE DE FILM SI TELEVIZIUNE"/>
  </r>
  <r>
    <x v="12"/>
    <s v="REGIE, IMAGINE FILM, TELEVIZIUNE"/>
  </r>
  <r>
    <x v="12"/>
    <s v="REGIE, IMAGINE, FILM, TELEVIZIUNE"/>
  </r>
  <r>
    <x v="12"/>
    <s v="REGLAREA, EXPLOATAREA SI INTRETINEREA, REPARAREA MASINILOR SI UTILAJELOR"/>
  </r>
  <r>
    <x v="12"/>
    <s v="RELATII COMERCIALE SI FINANCIAR - BANCARE INTERNE SI INTERNATIONALE"/>
  </r>
  <r>
    <x v="12"/>
    <s v="RELATII COMERCIALE SI FINANCIAR-BANCARE"/>
  </r>
  <r>
    <x v="12"/>
    <s v="RELATII COMERCIALE SI FINANCIAR-BANCARE INTERNE SI INTERNATIONALE"/>
  </r>
  <r>
    <x v="12"/>
    <s v="RELATII ECONOMICE INTERNATIONALE"/>
  </r>
  <r>
    <x v="12"/>
    <s v="RELATII INTERNATIONALE SI STUDII EUROPENE"/>
  </r>
  <r>
    <x v="12"/>
    <s v="RESTAURAREA MONUMENTELOR DE ARHITECTURA"/>
  </r>
  <r>
    <x v="12"/>
    <s v="RESURSE BIOLOGICE SI PRODUCTIVITATEA LOR"/>
  </r>
  <r>
    <x v="12"/>
    <s v="RESURSE UMANE"/>
  </r>
  <r>
    <x v="12"/>
    <s v="RETELE DE CALCULATOARE"/>
  </r>
  <r>
    <x v="12"/>
    <s v="RETELE ELECTRICE"/>
  </r>
  <r>
    <x v="12"/>
    <s v="RETELE SI SOFTWARE DE TELECOMUNICATII"/>
  </r>
  <r>
    <x v="12"/>
    <s v="ROBOTI INDUSTRIALI"/>
  </r>
  <r>
    <x v="12"/>
    <s v="ROBOTICA"/>
  </r>
  <r>
    <x v="12"/>
    <s v="ROMANIA IN RELATIILE INTERNATIONALE"/>
  </r>
  <r>
    <x v="12"/>
    <s v="ROMANITATE ORIENTALA SI GENEZA ETNICA ROMANEASCA (SEC. I-VII)"/>
  </r>
  <r>
    <x v="12"/>
    <s v="SCENOGRAFIE"/>
  </r>
  <r>
    <x v="12"/>
    <s v="SCENOGRAFIE SI EVENIMENT ARTISTIC"/>
  </r>
  <r>
    <x v="12"/>
    <s v="SCULPTURA"/>
  </r>
  <r>
    <x v="12"/>
    <s v="SCULPTURA - RESTAURARE, PROFESOR DE DESEN"/>
  </r>
  <r>
    <x v="12"/>
    <s v="SECURITATE SI APARARE"/>
  </r>
  <r>
    <x v="12"/>
    <s v="SERVICII SI POLITICI DE SANATATE PUBLICA"/>
  </r>
  <r>
    <x v="12"/>
    <s v="SIDERURGIE"/>
  </r>
  <r>
    <x v="12"/>
    <s v="SILVICULTURA"/>
  </r>
  <r>
    <x v="12"/>
    <s v="SILVICULTURA SI EXPLOATARI FORESTIERE"/>
  </r>
  <r>
    <x v="12"/>
    <s v="SISTEMATIZARE"/>
  </r>
  <r>
    <x v="12"/>
    <s v="SISTEME CU MICROPROCESOARE"/>
  </r>
  <r>
    <x v="12"/>
    <s v="SISTEME DE BLINDATE SI AUTOVEHICULE RUTIERE"/>
  </r>
  <r>
    <x v="12"/>
    <s v="SISTEME DE MARKETING"/>
  </r>
  <r>
    <x v="12"/>
    <s v="SISTEME DE PROPULSIE"/>
  </r>
  <r>
    <x v="12"/>
    <s v="SISTEME DINAMICE, GEOMETRIE SI OPTIMIZARI"/>
  </r>
  <r>
    <x v="12"/>
    <s v="SISTEME ELECTRICE"/>
  </r>
  <r>
    <x v="12"/>
    <s v="SISTEME ELECTROMECANICE ASISTATE DE CALCULATOR"/>
  </r>
  <r>
    <x v="12"/>
    <s v="SISTEME ELECTROMECANICE AVANSATE"/>
  </r>
  <r>
    <x v="12"/>
    <s v="SISTEME INFORMATICE CONTABILE"/>
  </r>
  <r>
    <x v="12"/>
    <s v="SISTEME INFORMATIONALE"/>
  </r>
  <r>
    <x v="12"/>
    <s v="SISTEME INFORMATIONALE PENTRU AFACERI"/>
  </r>
  <r>
    <x v="12"/>
    <s v="SISTEME INTEGRATE DE PROCESARE SI ADITIVARE AGROALIMENTARA"/>
  </r>
  <r>
    <x v="12"/>
    <s v="SISTEME SI ECHIPAMENTE NAVALE"/>
  </r>
  <r>
    <x v="12"/>
    <s v="SISTEME SI ECHIPAMENTE TERMICE"/>
  </r>
  <r>
    <x v="12"/>
    <s v="SOCIOLOGIE"/>
  </r>
  <r>
    <x v="12"/>
    <s v="SOCIOLOGIE - ETNOLOGIE"/>
  </r>
  <r>
    <x v="12"/>
    <s v="SOCIOLOGIE - POLITOLOGIE"/>
  </r>
  <r>
    <x v="12"/>
    <s v="SOCIOLOGIE - PSIHOLOGIE"/>
  </r>
  <r>
    <x v="12"/>
    <s v="SPECINFO"/>
  </r>
  <r>
    <x v="12"/>
    <s v="SPORT SI PERFORMANTA MOTRICA"/>
  </r>
  <r>
    <x v="12"/>
    <s v="STATISTICA SI PREVIZIUNE ECONOMICA"/>
  </r>
  <r>
    <x v="12"/>
    <s v="STATISTICA SOCIAL ECONOMICA"/>
  </r>
  <r>
    <x v="12"/>
    <s v="STATISTICA SOCIAL-ECONOMICA"/>
  </r>
  <r>
    <x v="12"/>
    <s v="STICLA"/>
  </r>
  <r>
    <x v="12"/>
    <s v="STIINA SI INGINERIA MATERIALELOR OXIDICE"/>
  </r>
  <r>
    <x v="12"/>
    <s v="STIINTA MATERIALELOR"/>
  </r>
  <r>
    <x v="12"/>
    <s v="STIINTA MEDIULUI"/>
  </r>
  <r>
    <x v="12"/>
    <s v="STIINTA SI INGINERIA CALCULATOARELOR"/>
  </r>
  <r>
    <x v="12"/>
    <s v="STIINTA SI INGINERIA MATERIALELOR"/>
  </r>
  <r>
    <x v="12"/>
    <s v="STIINTA SI INGINERIA MATERIALELOR OXIDICE"/>
  </r>
  <r>
    <x v="12"/>
    <s v="STIINTA SI INGINERIA MATERIALELOR OXIDICE SI NANOMATERIALE"/>
  </r>
  <r>
    <x v="12"/>
    <s v="STIINTA SI INGINERIA POLIMERILOR"/>
  </r>
  <r>
    <x v="12"/>
    <s v="STIINTA SI TEHNOLOGIA LEMNULUI"/>
  </r>
  <r>
    <x v="12"/>
    <s v="STIINTA SISTEMELOR SI A CALCULATOARELOR"/>
  </r>
  <r>
    <x v="12"/>
    <s v="STIINTE"/>
  </r>
  <r>
    <x v="12"/>
    <s v="STIINTE ADMINISTRATIVE"/>
  </r>
  <r>
    <x v="12"/>
    <s v="STIINTE ECONOMICE"/>
  </r>
  <r>
    <x v="12"/>
    <s v="STIINTE FINANCIAR - CONTABILE"/>
  </r>
  <r>
    <x v="12"/>
    <s v="STIINTE JURIDICE"/>
  </r>
  <r>
    <x v="12"/>
    <s v="STIINTE JURIDICE SI ADMINISTRATIVE"/>
  </r>
  <r>
    <x v="12"/>
    <s v="STIINTE NATURALE SI AGRICOLE"/>
  </r>
  <r>
    <x v="12"/>
    <s v="STIINTE POLITICE"/>
  </r>
  <r>
    <x v="12"/>
    <s v="STIINTE POLITICE - FILOSOFIE"/>
  </r>
  <r>
    <x v="12"/>
    <s v="STIINTE POLITICE (IN LIMBI STRAINE)"/>
  </r>
  <r>
    <x v="12"/>
    <s v="STIINTE POLITICE SI ADMINISTRATIVE"/>
  </r>
  <r>
    <x v="12"/>
    <s v="STIINTE POLITICO - ECONOMICE"/>
  </r>
  <r>
    <x v="12"/>
    <s v="STIINTELE NATURII"/>
  </r>
  <r>
    <x v="12"/>
    <s v="STIINTELE SOLULUI"/>
  </r>
  <r>
    <x v="12"/>
    <s v="STILIST"/>
  </r>
  <r>
    <x v="12"/>
    <s v="STRATEGII SI POLITICI DE MANAGEMENT SI MARKETING ALE FIRMEI"/>
  </r>
  <r>
    <x v="12"/>
    <s v="STRATEGII SI POLITICI ECONOMICE EUROPENE"/>
  </r>
  <r>
    <x v="12"/>
    <s v="STRUCTURI IN CONSTRUCTII"/>
  </r>
  <r>
    <x v="12"/>
    <s v="STTINTA SI TEHNOLOGIA LEMNULUI"/>
  </r>
  <r>
    <x v="12"/>
    <s v="STUDII AMERICANE"/>
  </r>
  <r>
    <x v="12"/>
    <s v="STUDII BRITANICE SI AMERICANE. TRADUCTOLOGIE"/>
  </r>
  <r>
    <x v="12"/>
    <s v="STUDII COMERCIALE SI FINANCIAR-BANCARE"/>
  </r>
  <r>
    <x v="12"/>
    <s v="STUDII CULTURALE"/>
  </r>
  <r>
    <x v="12"/>
    <s v="STUDII CULTURALE EUROPENE"/>
  </r>
  <r>
    <x v="12"/>
    <s v="STUDII DE SECURITATE"/>
  </r>
  <r>
    <x v="12"/>
    <s v="STUDII DE SECURITATE SI INFORMATII"/>
  </r>
  <r>
    <x v="12"/>
    <s v="STUDII EUROPENE"/>
  </r>
  <r>
    <x v="12"/>
    <s v="STUDII EUROPENE SI ECONOMIA INTEGRARII"/>
  </r>
  <r>
    <x v="12"/>
    <s v="STUDII IUDAICE"/>
  </r>
  <r>
    <x v="12"/>
    <s v="STUDII RELIGIOASE"/>
  </r>
  <r>
    <x v="12"/>
    <s v="STUDII UMANISTE INTERDISCIPLINARE IN LIMBA GERMANA"/>
  </r>
  <r>
    <x v="12"/>
    <s v="STUDIUL PATRIMONIULUI SI MANAGEMENTUL BUNURILOR CULTURALE_x000a_ARHEOLOGIE, STUDII ANTICE SI ANTROPOLOGIE ISTORICA_x000a_TURISM CULTURAL SI STUDII MUZEALE"/>
  </r>
  <r>
    <x v="12"/>
    <s v="TABACARIE"/>
  </r>
  <r>
    <x v="12"/>
    <s v="TAPISERIE - CONTEXTURI"/>
  </r>
  <r>
    <x v="12"/>
    <s v="TAPISERIE - CREATIE VESTIMENTARA"/>
  </r>
  <r>
    <x v="12"/>
    <s v="TEHNICA CULTURILOR SILVICE"/>
  </r>
  <r>
    <x v="12"/>
    <s v="TEHNICA DE CALCUL"/>
  </r>
  <r>
    <x v="12"/>
    <s v="TEHNICA EDILITARA"/>
  </r>
  <r>
    <x v="12"/>
    <s v="TEHNICA MEDICALA"/>
  </r>
  <r>
    <x v="12"/>
    <s v="TEHNICA PISCICOLA"/>
  </r>
  <r>
    <x v="12"/>
    <s v="TEHNICA TRANSPORTURILOR"/>
  </r>
  <r>
    <x v="12"/>
    <s v="TEHNICA VETERINARA"/>
  </r>
  <r>
    <x v="12"/>
    <s v="TEHNICI CINEMATOGRAFICE SI DE TELEVIZIUNE"/>
  </r>
  <r>
    <x v="12"/>
    <s v="TEHNICI POLIGRAFICE"/>
  </r>
  <r>
    <x v="12"/>
    <s v="TEHNICIAN ACTIVITATI COMERCIALE"/>
  </r>
  <r>
    <x v="12"/>
    <s v="TEHNICIAN ACTIVITATI DE AGROTURISM MONTAN"/>
  </r>
  <r>
    <x v="12"/>
    <s v="TEHNICIAN ALIMENTATIE PUBLICA"/>
  </r>
  <r>
    <x v="12"/>
    <s v="TEHNICIAN ALIMENTATIE PUBLICA SI TURISM"/>
  </r>
  <r>
    <x v="12"/>
    <s v="TEHNICIAN APARATE ELECTROMEDICALE"/>
  </r>
  <r>
    <x v="12"/>
    <s v="TEHNICIAN CADASTRU FUNCIAR-TOPOGRAF"/>
  </r>
  <r>
    <x v="12"/>
    <s v="TEHNICIAN CARTAREA AGROCHIMICA SI PEDOLOGICA A SOLURILOR"/>
  </r>
  <r>
    <x v="12"/>
    <s v="TEHNICIAN CENTRALE NUCLEARO-ELECTRICE"/>
  </r>
  <r>
    <x v="12"/>
    <s v="TEHNICIAN CHIMIST"/>
  </r>
  <r>
    <x v="12"/>
    <s v="TEHNICIAN CHIMIST DE LABORATOR"/>
  </r>
  <r>
    <x v="12"/>
    <s v="TEHNICIAN CONSERVAREA CEREALELOR SI PREPARAREA NUTRETURILOR COMBINATE"/>
  </r>
  <r>
    <x v="12"/>
    <s v="TEHNICIAN CONSTRUCTII HIDROTEHNICE"/>
  </r>
  <r>
    <x v="12"/>
    <s v="TEHNICIAN CONTABIL"/>
  </r>
  <r>
    <x v="12"/>
    <s v="TEHNICIAN CONTROL NEDISTRUCTIV"/>
  </r>
  <r>
    <x v="12"/>
    <s v="TEHNICIAN CONTROLUL CALITATII PRODUSELOR"/>
  </r>
  <r>
    <x v="12"/>
    <s v="TEHNICIAN CONTROLUL CALITATII PRODUSELOR AGRICOLE"/>
  </r>
  <r>
    <x v="12"/>
    <s v="TEHNICIAN CONTROLUL CALITATII PRODUSELOR AGROALIMENTARE"/>
  </r>
  <r>
    <x v="12"/>
    <s v="TEHNICIAN COORDONATOR ACTIVITATI COMERCIALE"/>
  </r>
  <r>
    <x v="12"/>
    <s v="TEHNICIAN COORDONATOR ACTIVITATI DE ALIMENTATIE PUBLICA"/>
  </r>
  <r>
    <x v="12"/>
    <s v="TEHNICIAN COORDONATOR IN UNITATILE DE ALIMENTATIE PUBLICA"/>
  </r>
  <r>
    <x v="12"/>
    <s v="TEHNICIAN DECORATOR SPATII COMERCIALE"/>
  </r>
  <r>
    <x v="12"/>
    <s v="TEHNICIAN DEVIZE SI MASURATORI IN CONSTRUCTII"/>
  </r>
  <r>
    <x v="12"/>
    <s v="TEHNICIAN DIAGNOSTIC AUTO"/>
  </r>
  <r>
    <x v="12"/>
    <s v="TEHNICIAN DIETETICIAN"/>
  </r>
  <r>
    <x v="12"/>
    <s v="TEHNICIAN DIETETICIAN IN INDUSTRIA ALIMENTARA"/>
  </r>
  <r>
    <x v="12"/>
    <s v="TEHNICIAN DIETETICIAN IN INDUSTRIE ALIMENTARA"/>
  </r>
  <r>
    <x v="12"/>
    <s v="TEHNICIAN DIETICIAN IN INDUSTRIE ALIMENTARA"/>
  </r>
  <r>
    <x v="12"/>
    <s v="TEHNICIAN DRUMURI SI PODURI"/>
  </r>
  <r>
    <x v="12"/>
    <s v="TEHNICIAN ECHIPAMENTE DE CALCUL"/>
  </r>
  <r>
    <x v="12"/>
    <s v="TEHNICIAN ECHIPAMENTE PERIFERICE SI BIROTICA"/>
  </r>
  <r>
    <x v="12"/>
    <s v="TEHNICIAN EDILITAR"/>
  </r>
  <r>
    <x v="12"/>
    <s v="TEHNICIAN ELECTRICIAN MONTATOR SI DE INTRETINERE INSTALATII INDUSTRIALE SI ECHIPAMENTE DE AUTOMATIZARI"/>
  </r>
  <r>
    <x v="12"/>
    <s v="TEHNICIAN ELECTRICIAN MONTATOR SI INTRETINERE"/>
  </r>
  <r>
    <x v="12"/>
    <s v="TEHNICIAN ELECTROENERGETICIAN"/>
  </r>
  <r>
    <x v="12"/>
    <s v="TEHNICIAN ELECTROMECANIC"/>
  </r>
  <r>
    <x v="12"/>
    <s v="TEHNICIAN ELECTROMECANIC AUTO"/>
  </r>
  <r>
    <x v="12"/>
    <s v="TEHNICIAN ELECTROMECANIC ECHIPAMENTE AUTOMATIZARI PENTRU INDUSTRIA METALURGICA"/>
  </r>
  <r>
    <x v="12"/>
    <s v="TEHNICIAN ELECTROMECANIC MASINI SI UTILAJE"/>
  </r>
  <r>
    <x v="12"/>
    <s v="TEHNICIAN ELECTROMECANIC PENTRU ECHIPAMENTE, APARATE, AUTOMATIZARI IN INDUSTRIA METALURGICA"/>
  </r>
  <r>
    <x v="12"/>
    <s v="TEHNICIAN ELECTROMECANIC UTILAJE CAI FERATE"/>
  </r>
  <r>
    <x v="12"/>
    <s v="TEHNICIAN ELECTRONIST - APARATE DE BORD SI RADIOCOMUNICATII IN AVIATIE"/>
  </r>
  <r>
    <x v="12"/>
    <s v="TEHNICIAN ELECTRONIST - ECHIPAMENTE DE AUTOMATIZARE"/>
  </r>
  <r>
    <x v="12"/>
    <s v="TEHNICIAN ELECTRONIST - ECHIPAMENTE DE TELECOMUNICATII"/>
  </r>
  <r>
    <x v="12"/>
    <s v="TEHNICIAN ELECTRONIST - ECHIPAMENTE DE TELECOMUNICATII "/>
  </r>
  <r>
    <x v="12"/>
    <s v="TEHNICIAN ELECTRONIST APARATURA DE ELECTRONICA PROFESIONALA"/>
  </r>
  <r>
    <x v="12"/>
    <s v="TEHNICIAN ELECTRONIST ELECTRONICA INDUSTRIALA"/>
  </r>
  <r>
    <x v="12"/>
    <s v="TEHNICIAN ELECTRONIST PENTRU RTV, AUTOMATIZARI, TEHNICA DE CALCUL, ELECTRONICA PROFESIONALA"/>
  </r>
  <r>
    <x v="12"/>
    <s v="TEHNICIAN ELECTRONIST PENTRU RTV,AUTOMATIZARI, TEHNICA DE CALCUL, ELECTRONICA PROFESIONALA"/>
  </r>
  <r>
    <x v="12"/>
    <s v="TEHNICIAN ELECTRONIST RADIO TV SI APARATURA AUDIO-VIDEO"/>
  </r>
  <r>
    <x v="12"/>
    <s v="TEHNICIAN EXPLOATARI FORESTIERE"/>
  </r>
  <r>
    <x v="12"/>
    <s v="TEHNICIAN HIDROENERGETICIAN"/>
  </r>
  <r>
    <x v="12"/>
    <s v="TEHNICIAN HIDROLOG"/>
  </r>
  <r>
    <x v="12"/>
    <s v="TEHNICIAN IN COMERCIALIZAREA PRODUSELOR FORESTIERE"/>
  </r>
  <r>
    <x v="12"/>
    <s v="TEHNICIAN IN COMERT INTERNATIONAL"/>
  </r>
  <r>
    <x v="12"/>
    <s v="TEHNICIAN IN ECHIPAMENTE BIOMEDICALE"/>
  </r>
  <r>
    <x v="12"/>
    <s v="TEHNICIAN IN ECHIPAMENTE DE CALCUL RETELE"/>
  </r>
  <r>
    <x v="12"/>
    <s v="TEHNICIAN IN INDUSTRIA ALIMENTARA FERMENTATIVA"/>
  </r>
  <r>
    <x v="12"/>
    <s v="TEHNICIAN IN MECATRONICA APLICATA"/>
  </r>
  <r>
    <x v="12"/>
    <s v="TEHNICIAN IN PRELUCRAREA CARNII SI A LAPTELUI"/>
  </r>
  <r>
    <x v="12"/>
    <s v="TEHNICIAN INFRASTRUCTURA RETELE DE TELECOMUNICATII"/>
  </r>
  <r>
    <x v="12"/>
    <s v="TEHNICIAN INSTALATII IN CONSTRUCTII"/>
  </r>
  <r>
    <x v="12"/>
    <s v="TEHNICIAN INSTRUCTOR AUTO"/>
  </r>
  <r>
    <x v="12"/>
    <s v="TEHNICIAN LUCRARI GEOLOGICE SI GEOFIZICE"/>
  </r>
  <r>
    <x v="12"/>
    <s v="TEHNICIAN MECANIC - INSTALATII HIDROPNEUMATICE"/>
  </r>
  <r>
    <x v="12"/>
    <s v="TEHNICIAN MECANIC CELULA SI SISTEME DE PROPULSIE PENTRU AERONAVE"/>
  </r>
  <r>
    <x v="12"/>
    <s v="TEHNICIAN MECATRONIST IN INFORMATICA INDUSTRIALA"/>
  </r>
  <r>
    <x v="12"/>
    <s v="TEHNICIAN METROLOG"/>
  </r>
  <r>
    <x v="12"/>
    <s v="TEHNICIAN MORARIT SI PANIFICATIE"/>
  </r>
  <r>
    <x v="12"/>
    <s v="TEHNICIAN NUTRITIONIST"/>
  </r>
  <r>
    <x v="12"/>
    <s v="TEHNICIAN OPERATOR PE MASINI CU COMANDA NUMERICA"/>
  </r>
  <r>
    <x v="12"/>
    <s v="TEHNICIAN OPTOMETRIST"/>
  </r>
  <r>
    <x v="12"/>
    <s v="TEHNICIAN ORGANIZAREA SI NORMAREA MUNCII PENTRU INDUSTRIA LEMNULUI"/>
  </r>
  <r>
    <x v="12"/>
    <s v="TEHNICIAN PENTRU CONTROLUL CALITATII PRODUSELOR ALIMENTARE"/>
  </r>
  <r>
    <x v="12"/>
    <s v="TEHNICIAN PENTRU INDUSTRIA CONSTRUCTIILOR DE MASINI"/>
  </r>
  <r>
    <x v="12"/>
    <s v="TEHNICIAN PENTRU PANIFICATIE SI PRODUSE FAINOASE"/>
  </r>
  <r>
    <x v="12"/>
    <s v="TEHNICIAN POLIGRAF"/>
  </r>
  <r>
    <x v="12"/>
    <s v="TEHNICIAN PRESTARI SERVICII TURISTICE"/>
  </r>
  <r>
    <x v="12"/>
    <s v="TEHNICIAN PRESTATII HOTELIERE"/>
  </r>
  <r>
    <x v="12"/>
    <s v="TEHNICIAN PRODUSE FINITE DIN INDUSTRIA LEMNULUI"/>
  </r>
  <r>
    <x v="12"/>
    <s v="TEHNICIAN PRODUSE FINITE DIN LEMN"/>
  </r>
  <r>
    <x v="12"/>
    <s v="TEHNICIAN PROIECTANT IMBRACAMINTE"/>
  </r>
  <r>
    <x v="12"/>
    <s v="TEHNICIAN PROIECTANT IN CONSTRUCTIA DE MASINI"/>
  </r>
  <r>
    <x v="12"/>
    <s v="TEHNICIAN PROIECTANT IN CONSTRUCTII"/>
  </r>
  <r>
    <x v="12"/>
    <s v="TEHNICIAN PROIECTANT PENTRU INDUSTRIA CONSTRUCTIILOR DE MASINI"/>
  </r>
  <r>
    <x v="12"/>
    <s v="TEHNICIAN PROIECTANT PENTRU INSTALATII IN CONSTRUCTII"/>
  </r>
  <r>
    <x v="12"/>
    <s v="TEHNICIAN PROIECTANT URBANISM SI AMENAJAREA TERITORIULUI"/>
  </r>
  <r>
    <x v="12"/>
    <s v="TEHNICIAN PROTECTIA PLANTELOR"/>
  </r>
  <r>
    <x v="12"/>
    <s v="TEHNICIAN SILOZ, MORARIT SI PROCESARE NUTRET"/>
  </r>
  <r>
    <x v="12"/>
    <s v="TEHNICIAN SILVIC"/>
  </r>
  <r>
    <x v="12"/>
    <s v="TEHNICIAN SILVIC-EXPLOATARE"/>
  </r>
  <r>
    <x v="12"/>
    <s v="TEHNICIAN TEHNOLOG MECANIC"/>
  </r>
  <r>
    <x v="12"/>
    <s v="TEHNICIAN TERMOENERGETICIAN"/>
  </r>
  <r>
    <x v="12"/>
    <s v="TEHNICIAN TRANSPORTURI AUTO INTERNE SI INTERNATIONALE"/>
  </r>
  <r>
    <x v="12"/>
    <s v="TEHNOLOG PRELUCRARI LA RECE"/>
  </r>
  <r>
    <x v="12"/>
    <s v="TEHNOLOG PRELUCRATOR LA RECE"/>
  </r>
  <r>
    <x v="12"/>
    <s v="TEHNOLOGIA CARNII SI PRODUSELOR DIN CARNE"/>
  </r>
  <r>
    <x v="12"/>
    <s v="TEHNOLOGIA CELULOZEI, HARTIEI SI FIBRELOR ARTIFICIALE"/>
  </r>
  <r>
    <x v="12"/>
    <s v="TEHNOLOGIA CELULOZEI, HARTIEI, POLIGRAFIE SI FIBRE"/>
  </r>
  <r>
    <x v="12"/>
    <s v="TEHNOLOGIA CHIMICA A PIEILOR, BLANURILOR SI INLOCUITORILOR"/>
  </r>
  <r>
    <x v="12"/>
    <s v="TEHNOLOGIA CHIMICA A PRELUCRARII PIEILOR, BLANURILOR SI A INLOCUITORILOR DE PIELE"/>
  </r>
  <r>
    <x v="12"/>
    <s v="TEHNOLOGIA CHIMICA A PRODUSELOR DIN PIELE SI INLOCUITORI"/>
  </r>
  <r>
    <x v="12"/>
    <s v="TEHNOLOGIA CHIMICA A PRODUSELOR TEXTILE, PIELII SI INLOCUITORILOR"/>
  </r>
  <r>
    <x v="12"/>
    <s v="TEHNOLOGIA COMPUSILOR MACROMOLECULARI"/>
  </r>
  <r>
    <x v="12"/>
    <s v="TEHNOLOGIA CONFECTIILOR DIN PIELE"/>
  </r>
  <r>
    <x v="12"/>
    <s v="TEHNOLOGIA CONFECTIILOR DIN PIELE SI INLOCUITORI"/>
  </r>
  <r>
    <x v="12"/>
    <s v="TEHNOLOGIA CONFECTIILOR DIN TESATURI SI TRICOTURI"/>
  </r>
  <r>
    <x v="12"/>
    <s v="TEHNOLOGIA CONSTRUCTIILOR"/>
  </r>
  <r>
    <x v="12"/>
    <s v="TEHNOLOGIA CONSTRUCTIILOR DE MASINI"/>
  </r>
  <r>
    <x v="12"/>
    <s v="TEHNOLOGIA CONSTRUCTIILOR DE MASINI GRELE"/>
  </r>
  <r>
    <x v="12"/>
    <s v="TEHNOLOGIA EXPLOATARILOR FORESTIERE"/>
  </r>
  <r>
    <x v="12"/>
    <s v="TEHNOLOGIA FIRELOR SI TESATURILOR"/>
  </r>
  <r>
    <x v="12"/>
    <s v="TEHNOLOGIA INFORMATIEI"/>
  </r>
  <r>
    <x v="12"/>
    <s v="TEHNOLOGIA INFORMATIEI SI A COMUNICATIILOR IN EDUCATIE"/>
  </r>
  <r>
    <x v="12"/>
    <s v="TEHNOLOGIA INFORMATIEI SI CALCULATOARE"/>
  </r>
  <r>
    <x v="12"/>
    <s v="TEHNOLOGIA INFORMATIEI SI COMUNICARII"/>
  </r>
  <r>
    <x v="12"/>
    <s v="TEHNOLOGIA INFORMATIEI SI COMUNICATIEI"/>
  </r>
  <r>
    <x v="12"/>
    <s v="TEHNOLOGIA LAPTELUI SI PRODUSELOR LACTATE"/>
  </r>
  <r>
    <x v="12"/>
    <s v="TEHNOLOGIA MASELOR PLASTICE"/>
  </r>
  <r>
    <x v="12"/>
    <s v="TEHNOLOGIA MATERIALELOR DE CONSTRUCTII"/>
  </r>
  <r>
    <x v="12"/>
    <s v="TEHNOLOGIA MECANICA A FILARII SI TESERII"/>
  </r>
  <r>
    <x v="12"/>
    <s v="TEHNOLOGIA PIEILOR, BLANURILOR SI INLOCUITORILOR DE PIELE"/>
  </r>
  <r>
    <x v="12"/>
    <s v="TEHNOLOGIA PRELUCRARII LA RECE"/>
  </r>
  <r>
    <x v="12"/>
    <s v="TEHNOLOGIA PRELUCRARII LEMNULUI"/>
  </r>
  <r>
    <x v="12"/>
    <s v="TEHNOLOGIA PRELUCRARII MATERIALELOR"/>
  </r>
  <r>
    <x v="12"/>
    <s v="TEHNOLOGIA PRELUCRARII METALELOR"/>
  </r>
  <r>
    <x v="12"/>
    <s v="TEHNOLOGIA PRELUCRARII PETROLULUI SI PETROCHIMIE"/>
  </r>
  <r>
    <x v="12"/>
    <s v="TEHNOLOGIA PRELUCRARII PRODUSELOR AGRICOLE"/>
  </r>
  <r>
    <x v="12"/>
    <s v="TEHNOLOGIA PRODUSELOR ALIMENTARE"/>
  </r>
  <r>
    <x v="12"/>
    <s v="TEHNOLOGIA PRODUSELOR ALIMENTARE DE ORIGINE ANIMALA"/>
  </r>
  <r>
    <x v="12"/>
    <s v="TEHNOLOGIA PRODUSELOR ALIMENTARE DE ORIGINE VEGETALA"/>
  </r>
  <r>
    <x v="12"/>
    <s v="TEHNOLOGIA PRODUSELOR SEMIFABRICATE SUPERIOARE DIN LEMN"/>
  </r>
  <r>
    <x v="12"/>
    <s v="TEHNOLOGIA SI BIOTEHNOLOGIA PROTECTIEI MEDIULUI"/>
  </r>
  <r>
    <x v="12"/>
    <s v="TEHNOLOGIA SI CHIMIA PRODUSELOR ALIMENTARE"/>
  </r>
  <r>
    <x v="12"/>
    <s v="TEHNOLOGIA SI CHIMIZAREA PETROLULUI SI GAZELOR"/>
  </r>
  <r>
    <x v="12"/>
    <s v="TEHNOLOGIA SI CONTROLUL CALITATII PRODUSELOR ALIMENTARE"/>
  </r>
  <r>
    <x v="12"/>
    <s v="TEHNOLOGIA SI CONTROLUL PRODUSELOR ALIMENTARE"/>
  </r>
  <r>
    <x v="12"/>
    <s v="TEHNOLOGIA SI DESIGNUL CONFECTIILOR DIN PIELE SI INLOCUITORI"/>
  </r>
  <r>
    <x v="12"/>
    <s v="TEHNOLOGIA SI DESIGNUL PRODUSELOR TEXTILE"/>
  </r>
  <r>
    <x v="12"/>
    <s v="TEHNOLOGIA SI VALORIFICAREA PRODUSELOR AGRICOLE"/>
  </r>
  <r>
    <x v="12"/>
    <s v="TEHNOLOGIA SILICATILOR SI A COMPUSILOR OXIDICI"/>
  </r>
  <r>
    <x v="12"/>
    <s v="TEHNOLOGIA SILICATILOR SI COMPUSILOR OXIDICI"/>
  </r>
  <r>
    <x v="12"/>
    <s v="TEHNOLOGIA SUBSTANTELOR ANORGANICE"/>
  </r>
  <r>
    <x v="12"/>
    <s v="TEHNOLOGIA SUBSTANTELOR ORGANICE"/>
  </r>
  <r>
    <x v="12"/>
    <s v="TEHNOLOGIA SUDARII"/>
  </r>
  <r>
    <x v="12"/>
    <s v="TEHNOLOGIA SUDURII"/>
  </r>
  <r>
    <x v="12"/>
    <s v="TEHNOLOGIA TRANSPORTURILOR"/>
  </r>
  <r>
    <x v="12"/>
    <s v="TEHNOLOGIA TRICOTAJELOR SI CONFECTIILOR"/>
  </r>
  <r>
    <x v="12"/>
    <s v="TEHNOLOGIA TRICOTURILOR"/>
  </r>
  <r>
    <x v="12"/>
    <s v="TEHNOLOGIA TRICOTURILOR SI CONFECTIILOR"/>
  </r>
  <r>
    <x v="12"/>
    <s v="TEHNOLOGIA TRICOTURILOR SI CONFECTIILOR TEXTILE"/>
  </r>
  <r>
    <x v="12"/>
    <s v="TEHNOLOGIA VINULUI SI PRODUSELOR DERIVATE"/>
  </r>
  <r>
    <x v="12"/>
    <s v="TEHNOLOGIE CHIMICA"/>
  </r>
  <r>
    <x v="12"/>
    <s v="TEHNOLOGIE CHIMICA ANORGANICA"/>
  </r>
  <r>
    <x v="12"/>
    <s v="TEHNOLOGIE CHIMICA ORGANICA"/>
  </r>
  <r>
    <x v="12"/>
    <s v="TEHNOLOGIE CHIMICA SI CONFECTII DIN PIELE"/>
  </r>
  <r>
    <x v="12"/>
    <s v="TEHNOLOGIE CHIMICA TEXTILA"/>
  </r>
  <r>
    <x v="12"/>
    <s v="TEHNOLOGIE ELECTROMAGNETICA"/>
  </r>
  <r>
    <x v="12"/>
    <s v="TEHNOLOGIE INFORMATICA"/>
  </r>
  <r>
    <x v="12"/>
    <s v="TEHNOLOGIE SI CONTROL IN ALIMENTATIA PUBLICA"/>
  </r>
  <r>
    <x v="12"/>
    <s v="TEHNOLOGIE SI CONTROL IN ALIMENTATIE PUBLICA SI TURISM"/>
  </r>
  <r>
    <x v="12"/>
    <s v="TEHNOLOGIE SI ORGANIZARE IN INDUSTRIA USOARA"/>
  </r>
  <r>
    <x v="12"/>
    <s v="TEHNOLOGII ALIMENATRE"/>
  </r>
  <r>
    <x v="12"/>
    <s v="TEHNOLOGII ALIMENTARE"/>
  </r>
  <r>
    <x v="12"/>
    <s v="TEHNOLOGII AUDIO, VIDEO SI MULTIMEDIA"/>
  </r>
  <r>
    <x v="12"/>
    <s v="TEHNOLOGII CARBOCHIMICE"/>
  </r>
  <r>
    <x v="12"/>
    <s v="TEHNOLOGII DE EXPLOATARE FORESTIERA"/>
  </r>
  <r>
    <x v="12"/>
    <s v="TEHNOLOGII DE MECANICA FINA"/>
  </r>
  <r>
    <x v="12"/>
    <s v="TEHNOLOGII EXTRACTIVE IN INDUSTRIA ALIMENTARA"/>
  </r>
  <r>
    <x v="12"/>
    <s v="TEHNOLOGII IN INDUSTRIA EXTRACTIVA"/>
  </r>
  <r>
    <x v="12"/>
    <s v="TEHNOLOGII METALURGICE"/>
  </r>
  <r>
    <x v="12"/>
    <s v="TEHNOLOGII MODERNE IN PRELUCRAREA LEMNULUI"/>
  </r>
  <r>
    <x v="12"/>
    <s v="TEHNOLOGII PISCICOLE"/>
  </r>
  <r>
    <x v="12"/>
    <s v="TEHNOLOGII SI BIOTEHNOLOGII IN PROTECTIA MEDIULUI"/>
  </r>
  <r>
    <x v="12"/>
    <s v="TEHNOLOGII SI ECHIPAMENTE NECONVENTIONALE"/>
  </r>
  <r>
    <x v="12"/>
    <s v="TEHNOLOGII SI SISTEME DE TELECOMUNICATII"/>
  </r>
  <r>
    <x v="12"/>
    <s v="TEHNOLOGII SPECIALE IN INDUSTRIA ALIMENTARA"/>
  </r>
  <r>
    <x v="12"/>
    <s v="TEHNOLOGII TEXTILE"/>
  </r>
  <r>
    <x v="12"/>
    <s v="TEHNOREDACTOR"/>
  </r>
  <r>
    <x v="12"/>
    <s v="TELECOMENZI FEROVIARE"/>
  </r>
  <r>
    <x v="12"/>
    <s v="TELECOMENZI SI ELECTRONICA IN TRANSPORTURI"/>
  </r>
  <r>
    <x v="12"/>
    <s v="TELECOMUNICATII"/>
  </r>
  <r>
    <x v="12"/>
    <s v="TELEFONIE - TELEGRAFIE"/>
  </r>
  <r>
    <x v="12"/>
    <s v="TELEFONIE-TELEGRAFIE"/>
  </r>
  <r>
    <x v="12"/>
    <s v="TEOLOGIE ADVENTISTA - ASISTENTA SOCIALA"/>
  </r>
  <r>
    <x v="12"/>
    <s v="TEOLOGIE ADVENTISTA - LITERE"/>
  </r>
  <r>
    <x v="12"/>
    <s v="TEOLOGIE ADVENTISTA - LITERE (LIMBA SI LITERATURA ROMANA)"/>
  </r>
  <r>
    <x v="12"/>
    <s v="TEOLOGIE ADVENTISTA DIDACTICA - ASISTENTA SOCIALA"/>
  </r>
  <r>
    <x v="12"/>
    <s v="TEOLOGIE ADVENTISTA DIDACTICA - LIMBA SI LITERATURA ROMANA"/>
  </r>
  <r>
    <x v="12"/>
    <s v="TEOLOGIE ADVENTISTA PASTORALA"/>
  </r>
  <r>
    <x v="12"/>
    <s v="TEOLOGIE BAPTISTA - ASISTENTA SOCIALA"/>
  </r>
  <r>
    <x v="12"/>
    <s v="TEOLOGIE BAPTISTA - LIMBA SI LITERATURA CEHA"/>
  </r>
  <r>
    <x v="12"/>
    <s v="TEOLOGIE BAPTISTA - LIMBA SI LITERATURA CROATA"/>
  </r>
  <r>
    <x v="12"/>
    <s v="TEOLOGIE BAPTISTA - LIMBA SI LITERATURA ELINA"/>
  </r>
  <r>
    <x v="12"/>
    <s v="TEOLOGIE BAPTISTA - LIMBA SI LITERATURA ENGLEZA"/>
  </r>
  <r>
    <x v="12"/>
    <s v="TEOLOGIE BAPTISTA - LIMBA SI LITERATURA FRANCEZA"/>
  </r>
  <r>
    <x v="12"/>
    <s v="TEOLOGIE BAPTISTA - LIMBA SI LITERATURA GERMANA"/>
  </r>
  <r>
    <x v="12"/>
    <s v="TEOLOGIE BAPTISTA - LIMBA SI LITERATURA ITALIANA"/>
  </r>
  <r>
    <x v="12"/>
    <s v="TEOLOGIE BAPTISTA - LIMBA SI LITERATURA POLONA"/>
  </r>
  <r>
    <x v="12"/>
    <s v="TEOLOGIE BAPTISTA - LIMBA SI LITERATURA PORTUGHEZA"/>
  </r>
  <r>
    <x v="12"/>
    <s v="TEOLOGIE BAPTISTA - LIMBA SI LITERATURA RUSA"/>
  </r>
  <r>
    <x v="12"/>
    <s v="TEOLOGIE BAPTISTA - LIMBA SI LITERATURA SLOVACA"/>
  </r>
  <r>
    <x v="12"/>
    <s v="TEOLOGIE BAPTISTA - LIMBA SI LITERATURA SPANIOLA"/>
  </r>
  <r>
    <x v="12"/>
    <s v="TEOLOGIE BAPTISTA - LIMBA SI LITERATURA STRAINA/MATERNA"/>
  </r>
  <r>
    <x v="12"/>
    <s v="TEOLOGIE BAPTISTA - LIMBA SI LITERATURA TURCA"/>
  </r>
  <r>
    <x v="12"/>
    <s v="TEOLOGIE BAPTISTA - LIMBA SI LITERATURA UCRAINEANA"/>
  </r>
  <r>
    <x v="12"/>
    <s v="TEOLOGIE BAPTISTA - LITERE"/>
  </r>
  <r>
    <x v="12"/>
    <s v="TEOLOGIE BAPTISTA - LITERE (LIMBA SI LITERATURA ENGLEZA)"/>
  </r>
  <r>
    <x v="12"/>
    <s v="TEOLOGIE BAPTISTA - LITERE (LIMBA SI LITERATURA FRANCEZA)"/>
  </r>
  <r>
    <x v="12"/>
    <s v="TEOLOGIE BAPTISTA - LITERE (LIMBA SI LITERATURA GERMANA)"/>
  </r>
  <r>
    <x v="12"/>
    <s v="TEOLOGIE BAPTISTA - LITERE (LIMBA SI LITERATURA ROMANA)"/>
  </r>
  <r>
    <x v="12"/>
    <s v="TEOLOGIE BAPTISTA - LITERE (LIMBA SI LITERATURA RUSA)"/>
  </r>
  <r>
    <x v="12"/>
    <s v="TEOLOGIE BAPTISTA - MUZICA BISERICEASCA"/>
  </r>
  <r>
    <x v="12"/>
    <s v="TEOLOGIE BAPTISTA ASISTENTA SOCIALA"/>
  </r>
  <r>
    <x v="12"/>
    <s v="TEOLOGIE BAPTISTA DIDACTICA"/>
  </r>
  <r>
    <x v="12"/>
    <s v="TEOLOGIE BAPTISTA DIDACTICA - ASISTENTA SOCIALA"/>
  </r>
  <r>
    <x v="12"/>
    <s v="TEOLOGIE BAPTISTA DIDACTICA - LIMBA SI LITERATURA CEHA"/>
  </r>
  <r>
    <x v="12"/>
    <s v="TEOLOGIE BAPTISTA DIDACTICA - LIMBA SI LITERATURA CROATA"/>
  </r>
  <r>
    <x v="12"/>
    <s v="TEOLOGIE BAPTISTA DIDACTICA - LIMBA SI LITERATURA ENGLEZA"/>
  </r>
  <r>
    <x v="12"/>
    <s v="TEOLOGIE BAPTISTA DIDACTICA - LIMBA SI LITERATURA FRANCEZA"/>
  </r>
  <r>
    <x v="12"/>
    <s v="TEOLOGIE BAPTISTA DIDACTICA - LIMBA SI LITERATURA GERMANA"/>
  </r>
  <r>
    <x v="12"/>
    <s v="TEOLOGIE BAPTISTA DIDACTICA - LIMBA SI LITERATURA ITALIANA"/>
  </r>
  <r>
    <x v="12"/>
    <s v="TEOLOGIE BAPTISTA DIDACTICA - LIMBA SI LITERATURA POLONA"/>
  </r>
  <r>
    <x v="12"/>
    <s v="TEOLOGIE BAPTISTA DIDACTICA - LIMBA SI LITERATURA PORTUGHEZA"/>
  </r>
  <r>
    <x v="12"/>
    <s v="TEOLOGIE BAPTISTA DIDACTICA - LIMBA SI LITERATURA ROMANA"/>
  </r>
  <r>
    <x v="12"/>
    <s v="TEOLOGIE BAPTISTA DIDACTICA - LIMBA SI LITERATURA RUSA"/>
  </r>
  <r>
    <x v="12"/>
    <s v="TEOLOGIE BAPTISTA DIDACTICA - LIMBA SI LITERATURA SLOVACA"/>
  </r>
  <r>
    <x v="12"/>
    <s v="TEOLOGIE BAPTISTA DIDACTICA - LIMBA SI LITERATURA SPANIOLA"/>
  </r>
  <r>
    <x v="12"/>
    <s v="TEOLOGIE BAPTISTA DIDACTICA - LIMBA SI LITERATURA STRAINA/MATERNA"/>
  </r>
  <r>
    <x v="12"/>
    <s v="TEOLOGIE BAPTISTA DIDACTICA - LIMBA SI LITERATURA TURCA"/>
  </r>
  <r>
    <x v="12"/>
    <s v="TEOLOGIE BAPTISTA DIDACTICA - LIMBA SI LITERATURA UCRAINEANA"/>
  </r>
  <r>
    <x v="12"/>
    <s v="TEOLOGIE BAPTISTA PASTORALA"/>
  </r>
  <r>
    <x v="12"/>
    <s v="TEOLOGIE BAPTISTA SOCIALA"/>
  </r>
  <r>
    <x v="12"/>
    <s v="TEOLOGIE CRESTINA DUPA EVANGHELIE PASTORALA"/>
  </r>
  <r>
    <x v="12"/>
    <s v="TEOLOGIE ECUMENICA PASTORALA"/>
  </r>
  <r>
    <x v="12"/>
    <s v="TEOLOGIE EVANGHELICA"/>
  </r>
  <r>
    <x v="12"/>
    <s v="TEOLOGIE GRECO - CATOLICA ASISTENTA SOCIALA"/>
  </r>
  <r>
    <x v="12"/>
    <s v="TEOLOGIE GRECO - CATOLICA SOCIALA"/>
  </r>
  <r>
    <x v="12"/>
    <s v="TEOLOGIE GRECO-CATOLICA - ASISTENTA SOCIALA"/>
  </r>
  <r>
    <x v="12"/>
    <s v="TEOLOGIE GRECO-CATOLICA - ICONOGRAFIE"/>
  </r>
  <r>
    <x v="12"/>
    <s v="TEOLOGIE GRECO-CATOLICA - ISTORIE"/>
  </r>
  <r>
    <x v="12"/>
    <s v="TEOLOGIE GRECO-CATOLICA - LIMBA SI LITERATURA CEHA"/>
  </r>
  <r>
    <x v="12"/>
    <s v="TEOLOGIE GRECO-CATOLICA - LIMBA SI LITERATURA CROATA"/>
  </r>
  <r>
    <x v="12"/>
    <s v="TEOLOGIE GRECO-CATOLICA - LIMBA SI LITERATURA ELINA"/>
  </r>
  <r>
    <x v="12"/>
    <s v="TEOLOGIE GRECO-CATOLICA - LIMBA SI LITERATURA ENGLEZA"/>
  </r>
  <r>
    <x v="12"/>
    <s v="TEOLOGIE GRECO-CATOLICA - LIMBA SI LITERATURA FRANCEZA"/>
  </r>
  <r>
    <x v="12"/>
    <s v="TEOLOGIE GRECO-CATOLICA - LIMBA SI LITERATURA GERMANA"/>
  </r>
  <r>
    <x v="12"/>
    <s v="TEOLOGIE GRECO-CATOLICA - LIMBA SI LITERATURA ITALIANA"/>
  </r>
  <r>
    <x v="12"/>
    <s v="TEOLOGIE GRECO-CATOLICA - LIMBA SI LITERATURA MAGHIARA"/>
  </r>
  <r>
    <x v="12"/>
    <s v="TEOLOGIE GRECO-CATOLICA - LIMBA SI LITERATURA POLONA"/>
  </r>
  <r>
    <x v="12"/>
    <s v="TEOLOGIE GRECO-CATOLICA - LIMBA SI LITERATURA PORTUGHEZA"/>
  </r>
  <r>
    <x v="12"/>
    <s v="TEOLOGIE GRECO-CATOLICA - LIMBA SI LITERATURA RUSA"/>
  </r>
  <r>
    <x v="12"/>
    <s v="TEOLOGIE GRECO-CATOLICA - LIMBA SI LITERATURA SLOVACA"/>
  </r>
  <r>
    <x v="12"/>
    <s v="TEOLOGIE GRECO-CATOLICA - LIMBA SI LITERATURA SPANIOLA"/>
  </r>
  <r>
    <x v="12"/>
    <s v="TEOLOGIE GRECO-CATOLICA - LIMBA SI LITERATURA STRAINA/MATERNA"/>
  </r>
  <r>
    <x v="12"/>
    <s v="TEOLOGIE GRECO-CATOLICA - LIMBA SI LITERATURA TURCA"/>
  </r>
  <r>
    <x v="12"/>
    <s v="TEOLOGIE GRECO-CATOLICA - LIMBA SI LITERATURA UCRAINEANA"/>
  </r>
  <r>
    <x v="12"/>
    <s v="TEOLOGIE GRECO-CATOLICA - LITERE"/>
  </r>
  <r>
    <x v="12"/>
    <s v="TEOLOGIE GRECO-CATOLICA - LITERE (LIMBA SI LITERATURA ENGLEZA)"/>
  </r>
  <r>
    <x v="12"/>
    <s v="TEOLOGIE GRECO-CATOLICA - LITERE (LIMBA SI LITERATURA FRANCEZA)"/>
  </r>
  <r>
    <x v="12"/>
    <s v="TEOLOGIE GRECO-CATOLICA - LITERE (LIMBA SI LITERATURA GERMANA)"/>
  </r>
  <r>
    <x v="12"/>
    <s v="TEOLOGIE GRECO-CATOLICA - LITERE (LIMBA SI LITERATURA ROMANA)"/>
  </r>
  <r>
    <x v="12"/>
    <s v="TEOLOGIE GRECO-CATOLICA - LITERE (LIMBA SI LITERATURA RUSA)"/>
  </r>
  <r>
    <x v="12"/>
    <s v="TEOLOGIE GRECO-CATOLICA DIDACTICA"/>
  </r>
  <r>
    <x v="12"/>
    <s v="TEOLOGIE GRECO-CATOLICA DIDACTICA - ASISTENTA SOCIALA"/>
  </r>
  <r>
    <x v="12"/>
    <s v="TEOLOGIE GRECO-CATOLICA DIDACTICA - FILOSOFIE"/>
  </r>
  <r>
    <x v="12"/>
    <s v="TEOLOGIE GRECO-CATOLICA DIDACTICA - ISTORIE"/>
  </r>
  <r>
    <x v="12"/>
    <s v="TEOLOGIE GRECO-CATOLICA DIDACTICA - LIMBA SI LITERATURA CEHA"/>
  </r>
  <r>
    <x v="12"/>
    <s v="TEOLOGIE GRECO-CATOLICA DIDACTICA - LIMBA SI LITERATURA CROATA"/>
  </r>
  <r>
    <x v="12"/>
    <s v="TEOLOGIE GRECO-CATOLICA DIDACTICA - LIMBA SI LITERATURA ENGLEZA"/>
  </r>
  <r>
    <x v="12"/>
    <s v="TEOLOGIE GRECO-CATOLICA DIDACTICA - LIMBA SI LITERATURA FRANCEZA"/>
  </r>
  <r>
    <x v="12"/>
    <s v="TEOLOGIE GRECO-CATOLICA DIDACTICA - LIMBA SI LITERATURA GERMANA"/>
  </r>
  <r>
    <x v="12"/>
    <s v="TEOLOGIE GRECO-CATOLICA DIDACTICA - LIMBA SI LITERATURA ITALIANA"/>
  </r>
  <r>
    <x v="12"/>
    <s v="TEOLOGIE GRECO-CATOLICA DIDACTICA - LIMBA SI LITERATURA MAGHIARA"/>
  </r>
  <r>
    <x v="12"/>
    <s v="TEOLOGIE GRECO-CATOLICA DIDACTICA - LIMBA SI LITERATURA POLONA"/>
  </r>
  <r>
    <x v="12"/>
    <s v="TEOLOGIE GRECO-CATOLICA DIDACTICA - LIMBA SI LITERATURA PORTUGHEZA"/>
  </r>
  <r>
    <x v="12"/>
    <s v="TEOLOGIE GRECO-CATOLICA DIDACTICA - LIMBA SI LITERATURA ROMANA"/>
  </r>
  <r>
    <x v="12"/>
    <s v="TEOLOGIE GRECO-CATOLICA DIDACTICA - LIMBA SI LITERATURA RUSA"/>
  </r>
  <r>
    <x v="12"/>
    <s v="TEOLOGIE GRECO-CATOLICA DIDACTICA - LIMBA SI LITERATURA SLOVACA"/>
  </r>
  <r>
    <x v="12"/>
    <s v="TEOLOGIE GRECO-CATOLICA DIDACTICA - LIMBA SI LITERATURA SPANIOLA"/>
  </r>
  <r>
    <x v="12"/>
    <s v="TEOLOGIE GRECO-CATOLICA DIDACTICA - LIMBA SI LITERATURA STRAINA/MATERNA"/>
  </r>
  <r>
    <x v="12"/>
    <s v="TEOLOGIE GRECO-CATOLICA DIDACTICA - LIMBA SI LITERATURA UCRAINEANA"/>
  </r>
  <r>
    <x v="12"/>
    <s v="TEOLOGIE GRECO-CATOLICA PASTORALA"/>
  </r>
  <r>
    <x v="12"/>
    <s v="TEOLOGIE GRECO-CATOLICA PASTORALA SI DIDACTICA"/>
  </r>
  <r>
    <x v="12"/>
    <s v="TEOLOGIE GRECO-CATOLICA SOCIALA"/>
  </r>
  <r>
    <x v="12"/>
    <s v="TEOLOGIE ORTODOXA - ASISTENTA SOCIALA"/>
  </r>
  <r>
    <x v="12"/>
    <s v="TEOLOGIE ORTODOXA - FILOLOGIE CLASICA"/>
  </r>
  <r>
    <x v="12"/>
    <s v="TEOLOGIE ORTODOXA - FILOLOGIE CLASICA (LIMBA LATINA - LIMBA GREACA VECHE)"/>
  </r>
  <r>
    <x v="12"/>
    <s v="TEOLOGIE ORTODOXA - ISTORIE"/>
  </r>
  <r>
    <x v="12"/>
    <s v="TEOLOGIE ORTODOXA - LIMBA MATERNA"/>
  </r>
  <r>
    <x v="12"/>
    <s v="TEOLOGIE ORTODOXA - LIMBA SI LITERATURA CEHA"/>
  </r>
  <r>
    <x v="12"/>
    <s v="TEOLOGIE ORTODOXA - LIMBA SI LITERATURA CROATA"/>
  </r>
  <r>
    <x v="12"/>
    <s v="TEOLOGIE ORTODOXA - LIMBA SI LITERATURA ELINA"/>
  </r>
  <r>
    <x v="12"/>
    <s v="TEOLOGIE ORTODOXA - LIMBA SI LITERATURA ENGLEZA"/>
  </r>
  <r>
    <x v="12"/>
    <s v="TEOLOGIE ORTODOXA - LIMBA SI LITERATURA FRANCEZA"/>
  </r>
  <r>
    <x v="12"/>
    <s v="TEOLOGIE ORTODOXA - LIMBA SI LITERATURA GERMANA"/>
  </r>
  <r>
    <x v="12"/>
    <s v="TEOLOGIE ORTODOXA - LIMBA SI LITERATURA ITALIANA"/>
  </r>
  <r>
    <x v="12"/>
    <s v="TEOLOGIE ORTODOXA - LIMBA SI LITERATURA POLONA"/>
  </r>
  <r>
    <x v="12"/>
    <s v="TEOLOGIE ORTODOXA - LIMBA SI LITERATURA PORTUGHEZA"/>
  </r>
  <r>
    <x v="12"/>
    <s v="TEOLOGIE ORTODOXA - LIMBA SI LITERATURA ROMANA"/>
  </r>
  <r>
    <x v="12"/>
    <s v="TEOLOGIE ORTODOXA - LIMBA SI LITERATURA RUSA"/>
  </r>
  <r>
    <x v="12"/>
    <s v="TEOLOGIE ORTODOXA - LIMBA SI LITERATURA SLOVACA"/>
  </r>
  <r>
    <x v="12"/>
    <s v="TEOLOGIE ORTODOXA - LIMBA SI LITERATURA SPANIOLA"/>
  </r>
  <r>
    <x v="12"/>
    <s v="TEOLOGIE ORTODOXA - LIMBA SI LITERATURA STRAINA/MATERNA"/>
  </r>
  <r>
    <x v="12"/>
    <s v="TEOLOGIE ORTODOXA - LIMBA SI LITERATURA TURCA"/>
  </r>
  <r>
    <x v="12"/>
    <s v="TEOLOGIE ORTODOXA - LIMBA SI LITERATURA UCRAINEANA"/>
  </r>
  <r>
    <x v="12"/>
    <s v="TEOLOGIE ORTODOXA - LITERE"/>
  </r>
  <r>
    <x v="12"/>
    <s v="TEOLOGIE ORTODOXA - LITERE (LIMBA SI LITERATURA ENGLEZA)"/>
  </r>
  <r>
    <x v="12"/>
    <s v="TEOLOGIE ORTODOXA - LITERE (LIMBA SI LITERATURA FRANCEZA)"/>
  </r>
  <r>
    <x v="12"/>
    <s v="TEOLOGIE ORTODOXA - LITERE (LIMBA SI LITERATURA GERMANA)"/>
  </r>
  <r>
    <x v="12"/>
    <s v="TEOLOGIE ORTODOXA - LITERE (LIMBA SI LITERATURA ROMANA - LIMBA SI LITERATURA FRANCEZA)"/>
  </r>
  <r>
    <x v="12"/>
    <s v="TEOLOGIE ORTODOXA - LITERE (LIMBA SI LITERATURA ROMANA)"/>
  </r>
  <r>
    <x v="12"/>
    <s v="TEOLOGIE ORTODOXA - LITERE (LIMBA SI LITERATURA RUSA)"/>
  </r>
  <r>
    <x v="12"/>
    <s v="TEOLOGIE ORTODOXA - PATRIMONIU CULTURAL"/>
  </r>
  <r>
    <x v="12"/>
    <s v="TEOLOGIE ORTODOXA - PICTURA BISERICEASCA"/>
  </r>
  <r>
    <x v="12"/>
    <s v="TEOLOGIE ORTODOXA ASISTENTA SOCIALA"/>
  </r>
  <r>
    <x v="12"/>
    <s v="TEOLOGIE ORTODOXA DIDACTICA"/>
  </r>
  <r>
    <x v="12"/>
    <s v="TEOLOGIE ORTODOXA DIDACTICA - ARTE PLASTICE"/>
  </r>
  <r>
    <x v="12"/>
    <s v="TEOLOGIE ORTODOXA DIDACTICA - ASISTENTA SOCIALA"/>
  </r>
  <r>
    <x v="12"/>
    <s v="TEOLOGIE ORTODOXA DIDACTICA - CONSERVARE SI RESTAURARE"/>
  </r>
  <r>
    <x v="12"/>
    <s v="TEOLOGIE ORTODOXA DIDACTICA - FILOLOGIE CLASICA"/>
  </r>
  <r>
    <x v="12"/>
    <s v="TEOLOGIE ORTODOXA DIDACTICA - FILOLOGIE CLASICA (LIMBA LATINA - LIMBA GREACA VECHE)"/>
  </r>
  <r>
    <x v="12"/>
    <s v="TEOLOGIE ORTODOXA DIDACTICA - ISTORIE"/>
  </r>
  <r>
    <x v="12"/>
    <s v="TEOLOGIE ORTODOXA DIDACTICA - LIMBA SI LITERATURA CEHA"/>
  </r>
  <r>
    <x v="12"/>
    <s v="TEOLOGIE ORTODOXA DIDACTICA - LIMBA SI LITERATURA CROATA"/>
  </r>
  <r>
    <x v="12"/>
    <s v="TEOLOGIE ORTODOXA DIDACTICA - LIMBA SI LITERATURA ELINA"/>
  </r>
  <r>
    <x v="12"/>
    <s v="TEOLOGIE ORTODOXA DIDACTICA - LIMBA SI LITERATURA ENGLEZA"/>
  </r>
  <r>
    <x v="12"/>
    <s v="TEOLOGIE ORTODOXA DIDACTICA - LIMBA SI LITERATURA FRANCEZA"/>
  </r>
  <r>
    <x v="12"/>
    <s v="TEOLOGIE ORTODOXA DIDACTICA - LIMBA SI LITERATURA GERMANA"/>
  </r>
  <r>
    <x v="12"/>
    <s v="TEOLOGIE ORTODOXA DIDACTICA - LIMBA SI LITERATURA ITALIANA"/>
  </r>
  <r>
    <x v="12"/>
    <s v="TEOLOGIE ORTODOXA DIDACTICA - LIMBA SI LITERATURA POLONA"/>
  </r>
  <r>
    <x v="12"/>
    <s v="TEOLOGIE ORTODOXA DIDACTICA - LIMBA SI LITERATURA PORTUGHEZA"/>
  </r>
  <r>
    <x v="12"/>
    <s v="TEOLOGIE ORTODOXA DIDACTICA - LIMBA SI LITERATURA ROMANA"/>
  </r>
  <r>
    <x v="12"/>
    <s v="TEOLOGIE ORTODOXA DIDACTICA - LIMBA SI LITERATURA RUSA"/>
  </r>
  <r>
    <x v="12"/>
    <s v="TEOLOGIE ORTODOXA DIDACTICA - LIMBA SI LITERATURA SLOVACA"/>
  </r>
  <r>
    <x v="12"/>
    <s v="TEOLOGIE ORTODOXA DIDACTICA - LIMBA SI LITERATURA SPANIOLA"/>
  </r>
  <r>
    <x v="12"/>
    <s v="TEOLOGIE ORTODOXA DIDACTICA - LIMBA SI LITERATURA STRAINA/MATERNA"/>
  </r>
  <r>
    <x v="12"/>
    <s v="TEOLOGIE ORTODOXA DIDACTICA - LIMBA SI LITERATURA TURCA"/>
  </r>
  <r>
    <x v="12"/>
    <s v="TEOLOGIE ORTODOXA DIDACTICA - LIMBA SI LITERATURA UCRAINEANA"/>
  </r>
  <r>
    <x v="12"/>
    <s v="TEOLOGIE ORTODOXA DIDACTICA - LITERE"/>
  </r>
  <r>
    <x v="12"/>
    <s v="TEOLOGIE ORTODOXA DIDACTICA - LITERE (LIMBA SI LITERATURA ROMANA)"/>
  </r>
  <r>
    <x v="12"/>
    <s v="TEOLOGIE ORTODOXA DIDACTICA - PEDAGOGIE MUZICALA"/>
  </r>
  <r>
    <x v="12"/>
    <s v="TEOLOGIE ORTODOXA PASTORALA"/>
  </r>
  <r>
    <x v="12"/>
    <s v="TEOLOGIE ORTODOXA SOCIALA"/>
  </r>
  <r>
    <x v="12"/>
    <s v="TEOLOGIE PENTICOSTALA"/>
  </r>
  <r>
    <x v="12"/>
    <s v="TEOLOGIE PENTICOSTALA ASISTENTA SOCIALA"/>
  </r>
  <r>
    <x v="12"/>
    <s v="TEOLOGIE PENTICOSTALA DIDACTICA"/>
  </r>
  <r>
    <x v="12"/>
    <s v="TEOLOGIE PENTICOSTALA PASTORALA"/>
  </r>
  <r>
    <x v="12"/>
    <s v="TEOLOGIE PENTICOSTALA PASTORALA SI DIDACTICA"/>
  </r>
  <r>
    <x v="12"/>
    <s v="TEOLOGIE PENTICOSTALA SOCIALA"/>
  </r>
  <r>
    <x v="12"/>
    <s v="TEOLOGIE PROTESTANTA ASISTENTA SOCIALA"/>
  </r>
  <r>
    <x v="12"/>
    <s v="TEOLOGIE PROTESTANTA DIDACTICA"/>
  </r>
  <r>
    <x v="12"/>
    <s v="TEOLOGIE PROTESTANTA PASTORALA"/>
  </r>
  <r>
    <x v="12"/>
    <s v="TEOLOGIE PROTESTANTA SOCIALA"/>
  </r>
  <r>
    <x v="12"/>
    <s v="TEOLOGIE REFORMATA - ASISTENTA SOCIALA"/>
  </r>
  <r>
    <x v="12"/>
    <s v="TEOLOGIE REFORMATA - ETNOLOGIE"/>
  </r>
  <r>
    <x v="12"/>
    <s v="TEOLOGIE REFORMATA - ISTORIE"/>
  </r>
  <r>
    <x v="12"/>
    <s v="TEOLOGIE REFORMATA - LIMBA MATERNA"/>
  </r>
  <r>
    <x v="12"/>
    <s v="TEOLOGIE REFORMATA - LIMBA SI LITERATURA CEHA"/>
  </r>
  <r>
    <x v="12"/>
    <s v="TEOLOGIE REFORMATA - LIMBA SI LITERATURA CROATA"/>
  </r>
  <r>
    <x v="12"/>
    <s v="TEOLOGIE REFORMATA - LIMBA SI LITERATURA ELINA"/>
  </r>
  <r>
    <x v="12"/>
    <s v="TEOLOGIE REFORMATA - LIMBA SI LITERATURA ENGLEZA"/>
  </r>
  <r>
    <x v="12"/>
    <s v="TEOLOGIE REFORMATA - LIMBA SI LITERATURA FRANCEZA"/>
  </r>
  <r>
    <x v="12"/>
    <s v="TEOLOGIE REFORMATA - LIMBA SI LITERATURA GERMANA"/>
  </r>
  <r>
    <x v="12"/>
    <s v="TEOLOGIE REFORMATA - LIMBA SI LITERATURA ITALIANA"/>
  </r>
  <r>
    <x v="12"/>
    <s v="TEOLOGIE REFORMATA - LIMBA SI LITERATURA MAGHIARA"/>
  </r>
  <r>
    <x v="12"/>
    <s v="TEOLOGIE REFORMATA - LIMBA SI LITERATURA POLONA"/>
  </r>
  <r>
    <x v="12"/>
    <s v="TEOLOGIE REFORMATA - LIMBA SI LITERATURA PORTUGHEZA"/>
  </r>
  <r>
    <x v="12"/>
    <s v="TEOLOGIE REFORMATA - LIMBA SI LITERATURA RUSA"/>
  </r>
  <r>
    <x v="12"/>
    <s v="TEOLOGIE REFORMATA - LIMBA SI LITERATURA SLOVACA"/>
  </r>
  <r>
    <x v="12"/>
    <s v="TEOLOGIE REFORMATA - LIMBA SI LITERATURA SPANIOLA"/>
  </r>
  <r>
    <x v="12"/>
    <s v="TEOLOGIE REFORMATA - LIMBA SI LITERATURA STRAINA/MATERNA"/>
  </r>
  <r>
    <x v="12"/>
    <s v="TEOLOGIE REFORMATA - LIMBA SI LITERATURA TURCA"/>
  </r>
  <r>
    <x v="12"/>
    <s v="TEOLOGIE REFORMATA - LIMBA SI LITERATURA UCRAINEANA"/>
  </r>
  <r>
    <x v="12"/>
    <s v="TEOLOGIE REFORMATA - LITERE"/>
  </r>
  <r>
    <x v="12"/>
    <s v="TEOLOGIE REFORMATA - LITERE (LIMBA SI LITERATURA ENGLEZA)"/>
  </r>
  <r>
    <x v="12"/>
    <s v="TEOLOGIE REFORMATA - LITERE (LIMBA SI LITERATURA FRANCEZA)"/>
  </r>
  <r>
    <x v="12"/>
    <s v="TEOLOGIE REFORMATA - LITERE (LIMBA SI LITERATURA GERMANA)"/>
  </r>
  <r>
    <x v="12"/>
    <s v="TEOLOGIE REFORMATA - LITERE (LIMBA SI LITERATURA MAGHIARA)"/>
  </r>
  <r>
    <x v="12"/>
    <s v="TEOLOGIE REFORMATA - LITERE (LIMBA SI LITERATURA ROMANA)"/>
  </r>
  <r>
    <x v="12"/>
    <s v="TEOLOGIE REFORMATA - LITERE (LIMBA SI LITERATURA RUSA)"/>
  </r>
  <r>
    <x v="12"/>
    <s v="TEOLOGIE REFORMATA ASISTENTA SOCIALA"/>
  </r>
  <r>
    <x v="12"/>
    <s v="TEOLOGIE REFORMATA DIDACTICA"/>
  </r>
  <r>
    <x v="12"/>
    <s v="TEOLOGIE REFORMATA DIDACTICA - ASISTENTA SOCIALA"/>
  </r>
  <r>
    <x v="12"/>
    <s v="TEOLOGIE REFORMATA DIDACTICA - ETNOLOGIE"/>
  </r>
  <r>
    <x v="12"/>
    <s v="TEOLOGIE REFORMATA DIDACTICA - ISTORIE"/>
  </r>
  <r>
    <x v="12"/>
    <s v="TEOLOGIE REFORMATA DIDACTICA - LIMBA SI LITERATURA ENGLEZA"/>
  </r>
  <r>
    <x v="12"/>
    <s v="TEOLOGIE REFORMATA DIDACTICA - LIMBA SI LITERATURA FRANCEZA"/>
  </r>
  <r>
    <x v="12"/>
    <s v="TEOLOGIE REFORMATA DIDACTICA - LIMBA SI LITERATURA GERMANA"/>
  </r>
  <r>
    <x v="12"/>
    <s v="TEOLOGIE REFORMATA DIDACTICA - LIMBA SI LITERATURA MAGHIARA"/>
  </r>
  <r>
    <x v="12"/>
    <s v="TEOLOGIE REFORMATA DIDACTICA - LIMBA SI LITERATURA RUSA"/>
  </r>
  <r>
    <x v="12"/>
    <s v="TEOLOGIE REFORMATA DIDACTICA - LIMBA SI LITERATURA STRAINA/MATERNA"/>
  </r>
  <r>
    <x v="12"/>
    <s v="TEOLOGIE REFORMATA DIDACTICA - PEDAGOGIE MUZICALA"/>
  </r>
  <r>
    <x v="12"/>
    <s v="TEOLOGIE REFORMATA PASTORALA"/>
  </r>
  <r>
    <x v="12"/>
    <s v="TEOLOGIE REFORMATA SOCIALA"/>
  </r>
  <r>
    <x v="12"/>
    <s v="TEOLOGIE ROMANO - CATOLICA ASISTENTA SOCIALA"/>
  </r>
  <r>
    <x v="12"/>
    <s v="TEOLOGIE ROMANO - CATOLICA SOCIALA"/>
  </r>
  <r>
    <x v="12"/>
    <s v="TEOLOGIE ROMANO-CATOLICA - ASISTENTA SOCIALA"/>
  </r>
  <r>
    <x v="12"/>
    <s v="TEOLOGIE ROMANO-CATOLICA - ETNOLOGIE"/>
  </r>
  <r>
    <x v="12"/>
    <s v="TEOLOGIE ROMANO-CATOLICA - ISTORIE"/>
  </r>
  <r>
    <x v="12"/>
    <s v="TEOLOGIE ROMANO-CATOLICA - LIMBA SI LITERATURA CEHA"/>
  </r>
  <r>
    <x v="12"/>
    <s v="TEOLOGIE ROMANO-CATOLICA - LIMBA SI LITERATURA CROATA"/>
  </r>
  <r>
    <x v="12"/>
    <s v="TEOLOGIE ROMANO-CATOLICA - LIMBA SI LITERATURA ELINA"/>
  </r>
  <r>
    <x v="12"/>
    <s v="TEOLOGIE ROMANO-CATOLICA - LIMBA SI LITERATURA ENGLEZA"/>
  </r>
  <r>
    <x v="12"/>
    <s v="TEOLOGIE ROMANO-CATOLICA - LIMBA SI LITERATURA FRANCEZA"/>
  </r>
  <r>
    <x v="12"/>
    <s v="TEOLOGIE ROMANO-CATOLICA - LIMBA SI LITERATURA GERMANA"/>
  </r>
  <r>
    <x v="12"/>
    <s v="TEOLOGIE ROMANO-CATOLICA - LIMBA SI LITERATURA ITALIANA"/>
  </r>
  <r>
    <x v="12"/>
    <s v="TEOLOGIE ROMANO-CATOLICA - LIMBA SI LITERATURA MAGHIARA"/>
  </r>
  <r>
    <x v="12"/>
    <s v="TEOLOGIE ROMANO-CATOLICA - LIMBA SI LITERATURA POLONA"/>
  </r>
  <r>
    <x v="12"/>
    <s v="TEOLOGIE ROMANO-CATOLICA - LIMBA SI LITERATURA PORTUGHEZA"/>
  </r>
  <r>
    <x v="12"/>
    <s v="TEOLOGIE ROMANO-CATOLICA - LIMBA SI LITERATURA RUSA"/>
  </r>
  <r>
    <x v="12"/>
    <s v="TEOLOGIE ROMANO-CATOLICA - LIMBA SI LITERATURA SLOVACA"/>
  </r>
  <r>
    <x v="12"/>
    <s v="TEOLOGIE ROMANO-CATOLICA - LIMBA SI LITERATURA SPANIOLA"/>
  </r>
  <r>
    <x v="12"/>
    <s v="TEOLOGIE ROMANO-CATOLICA - LIMBA SI LITERATURA STRAINA/MATERNA"/>
  </r>
  <r>
    <x v="12"/>
    <s v="TEOLOGIE ROMANO-CATOLICA - LIMBA SI LITERATURA TURCA"/>
  </r>
  <r>
    <x v="12"/>
    <s v="TEOLOGIE ROMANO-CATOLICA - LIMBA SI LITERATURA UCRAINEANA"/>
  </r>
  <r>
    <x v="12"/>
    <s v="TEOLOGIE ROMANO-CATOLICA - LITERE"/>
  </r>
  <r>
    <x v="12"/>
    <s v="TEOLOGIE ROMANO-CATOLICA - LITERE (LIMBA SI LITERATURA ENGLEZA)"/>
  </r>
  <r>
    <x v="12"/>
    <s v="TEOLOGIE ROMANO-CATOLICA - LITERE (LIMBA SI LITERATURA FRANCEZA)"/>
  </r>
  <r>
    <x v="12"/>
    <s v="TEOLOGIE ROMANO-CATOLICA - LITERE (LIMBA SI LITERATURA GERMANA)"/>
  </r>
  <r>
    <x v="12"/>
    <s v="TEOLOGIE ROMANO-CATOLICA - LITERE (LIMBA SI LITERATURA MAGHIARA)"/>
  </r>
  <r>
    <x v="12"/>
    <s v="TEOLOGIE ROMANO-CATOLICA - LITERE (LIMBA SI LITERATURA ROMANA)"/>
  </r>
  <r>
    <x v="12"/>
    <s v="TEOLOGIE ROMANO-CATOLICA - LITERE (LIMBA SI LITERATURA RUSA)"/>
  </r>
  <r>
    <x v="12"/>
    <s v="TEOLOGIE ROMANO-CATOLICA DIDACTICA"/>
  </r>
  <r>
    <x v="12"/>
    <s v="TEOLOGIE ROMANO-CATOLICA DIDACTICA - ASISTENTA SOCIALA"/>
  </r>
  <r>
    <x v="12"/>
    <s v="TEOLOGIE ROMANO-CATOLICA DIDACTICA - ETNOLOGIE"/>
  </r>
  <r>
    <x v="12"/>
    <s v="TEOLOGIE ROMANO-CATOLICA DIDACTICA - ISTORIE"/>
  </r>
  <r>
    <x v="12"/>
    <s v="TEOLOGIE ROMANO-CATOLICA DIDACTICA - LIMBA LATINA"/>
  </r>
  <r>
    <x v="12"/>
    <s v="TEOLOGIE ROMANO-CATOLICA DIDACTICA - LIMBA SI LITERATURA ENGLEZA"/>
  </r>
  <r>
    <x v="12"/>
    <s v="TEOLOGIE ROMANO-CATOLICA DIDACTICA - LIMBA SI LITERATURA FRANCEZA"/>
  </r>
  <r>
    <x v="12"/>
    <s v="TEOLOGIE ROMANO-CATOLICA DIDACTICA - LIMBA SI LITERATURA GERMANA"/>
  </r>
  <r>
    <x v="12"/>
    <s v="TEOLOGIE ROMANO-CATOLICA DIDACTICA - LIMBA SI LITERATURA ITALIANA"/>
  </r>
  <r>
    <x v="12"/>
    <s v="TEOLOGIE ROMANO-CATOLICA DIDACTICA - LIMBA SI LITERATURA MAGHIARA"/>
  </r>
  <r>
    <x v="12"/>
    <s v="TEOLOGIE ROMANO-CATOLICA DIDACTICA - LIMBA SI LITERATURA POLONA"/>
  </r>
  <r>
    <x v="12"/>
    <s v="TEOLOGIE ROMANO-CATOLICA DIDACTICA - LIMBA SI LITERATURA ROMANA"/>
  </r>
  <r>
    <x v="12"/>
    <s v="TEOLOGIE ROMANO-CATOLICA DIDACTICA - LIMBA SI LITERATURA RUSA"/>
  </r>
  <r>
    <x v="12"/>
    <s v="TEOLOGIE ROMANO-CATOLICA DIDACTICA - LIMBA SI LITERATURA SPANIOLA"/>
  </r>
  <r>
    <x v="12"/>
    <s v="TEOLOGIE ROMANO-CATOLICA DIDACTICA - LIMBA SI LITERATURA STRAINA/MATERNA"/>
  </r>
  <r>
    <x v="12"/>
    <s v="TEOLOGIE ROMANO-CATOLICA PASTORALA"/>
  </r>
  <r>
    <x v="12"/>
    <s v="TEOLOGIE ROMANO-CATOLICA SOCIALA"/>
  </r>
  <r>
    <x v="12"/>
    <s v="TEOLOGIE SISTEMATICA"/>
  </r>
  <r>
    <x v="12"/>
    <s v="TEOLOGIE UNITARIANA (+REFORMATA)"/>
  </r>
  <r>
    <x v="12"/>
    <s v="TERAPIE OCUPATIONALA"/>
  </r>
  <r>
    <x v="12"/>
    <s v="TERMOENERGETICA"/>
  </r>
  <r>
    <x v="12"/>
    <s v="TESATORIE"/>
  </r>
  <r>
    <x v="12"/>
    <s v="TOPOGEODEZIE SI AUTOMATIZAREA ASIGURARII TOPOGEODEZICE"/>
  </r>
  <r>
    <x v="12"/>
    <s v="TOPOGRAF DE MINA"/>
  </r>
  <r>
    <x v="12"/>
    <s v="TOPOGRAF IN CONSTRUCTII"/>
  </r>
  <r>
    <x v="12"/>
    <s v="TOPOGRAFIE"/>
  </r>
  <r>
    <x v="12"/>
    <s v="TOPOGRAFIE MINIERA"/>
  </r>
  <r>
    <x v="12"/>
    <s v="TRACTIUNE ELECTRICA"/>
  </r>
  <r>
    <x v="12"/>
    <s v="TRACTOARE"/>
  </r>
  <r>
    <x v="12"/>
    <s v="TRADUCATORI (CEHA)"/>
  </r>
  <r>
    <x v="12"/>
    <s v="TRADUCATORI (CROATA)"/>
  </r>
  <r>
    <x v="12"/>
    <s v="TRADUCATORI (ELINA)"/>
  </r>
  <r>
    <x v="12"/>
    <s v="TRADUCATORI (ENGLEZA)"/>
  </r>
  <r>
    <x v="12"/>
    <s v="TRADUCATORI (ENGLEZA, FRANCEZA)"/>
  </r>
  <r>
    <x v="12"/>
    <s v="TRADUCATORI (ENGLEZA, GERMANA)"/>
  </r>
  <r>
    <x v="12"/>
    <s v="TRADUCATORI (ENGLEZA, LIMBA STRAINA/MATERNA)"/>
  </r>
  <r>
    <x v="12"/>
    <s v="TRADUCATORI (FRANCEZA)"/>
  </r>
  <r>
    <x v="12"/>
    <s v="TRADUCATORI (FRANCEZA, GERMANA)"/>
  </r>
  <r>
    <x v="12"/>
    <s v="TRADUCATORI (FRANCEZA, LIMBA STRAINA/MATERNA)"/>
  </r>
  <r>
    <x v="12"/>
    <s v="TRADUCATORI (GERMANA)"/>
  </r>
  <r>
    <x v="12"/>
    <s v="TRADUCATORI (GERMANA, LIMBA STRAINA/MATERNA)"/>
  </r>
  <r>
    <x v="12"/>
    <s v="TRADUCATORI (ITALIANA)"/>
  </r>
  <r>
    <x v="12"/>
    <s v="TRADUCATORI (MAGHIARA)"/>
  </r>
  <r>
    <x v="12"/>
    <s v="TRADUCATORI (POLONA)"/>
  </r>
  <r>
    <x v="12"/>
    <s v="TRADUCATORI (PORTUGHEZA)"/>
  </r>
  <r>
    <x v="12"/>
    <s v="TRADUCATORI (RUSA)"/>
  </r>
  <r>
    <x v="12"/>
    <s v="TRADUCATORI (SLOVACA)"/>
  </r>
  <r>
    <x v="12"/>
    <s v="TRADUCATORI (SPANIOLA)"/>
  </r>
  <r>
    <x v="12"/>
    <s v="TRADUCATORI (TURCA)"/>
  </r>
  <r>
    <x v="12"/>
    <s v="TRADUCATORI (UCRAINEANA)"/>
  </r>
  <r>
    <x v="12"/>
    <s v="TRADUCERE - INTERPRETARIAT (CEHA)"/>
  </r>
  <r>
    <x v="12"/>
    <s v="TRADUCERE - INTERPRETARIAT (CROATA)"/>
  </r>
  <r>
    <x v="12"/>
    <s v="TRADUCERE - INTERPRETARIAT (ELINA)"/>
  </r>
  <r>
    <x v="12"/>
    <s v="TRADUCERE - INTERPRETARIAT (ENGLEZA)"/>
  </r>
  <r>
    <x v="12"/>
    <s v="TRADUCERE - INTERPRETARIAT (ENGLEZA, FRANCEZA)"/>
  </r>
  <r>
    <x v="12"/>
    <s v="TRADUCERE - INTERPRETARIAT (ENGLEZA, GERMANA)"/>
  </r>
  <r>
    <x v="12"/>
    <s v="TRADUCERE - INTERPRETARIAT (ENGLEZA, LIMBA STRAINA/MATERNA)"/>
  </r>
  <r>
    <x v="12"/>
    <s v="TRADUCERE - INTERPRETARIAT (FRANCEZA)"/>
  </r>
  <r>
    <x v="12"/>
    <s v="TRADUCERE - INTERPRETARIAT (FRANCEZA, GERMANA)"/>
  </r>
  <r>
    <x v="12"/>
    <s v="TRADUCERE - INTERPRETARIAT (FRANCEZA, LIMBA STRAINA/MATERNA)"/>
  </r>
  <r>
    <x v="12"/>
    <s v="TRADUCERE - INTERPRETARIAT (GERMANA)"/>
  </r>
  <r>
    <x v="12"/>
    <s v="TRADUCERE - INTERPRETARIAT (GERMANA, LIMBA STRAINA/MATERNA)"/>
  </r>
  <r>
    <x v="12"/>
    <s v="TRADUCERE - INTERPRETARIAT (ITALIANA)"/>
  </r>
  <r>
    <x v="12"/>
    <s v="TRADUCERE - INTERPRETARIAT (MAGHIARA)"/>
  </r>
  <r>
    <x v="12"/>
    <s v="TRADUCERE - INTERPRETARIAT (POLONA)"/>
  </r>
  <r>
    <x v="12"/>
    <s v="TRADUCERE - INTERPRETARIAT (PORTUGHEZA)"/>
  </r>
  <r>
    <x v="12"/>
    <s v="TRADUCERE - INTERPRETARIAT (RUSA)"/>
  </r>
  <r>
    <x v="12"/>
    <s v="TRADUCERE - INTERPRETARIAT (SLOVACA)"/>
  </r>
  <r>
    <x v="12"/>
    <s v="TRADUCERE - INTERPRETARIAT (SPANIOLA)"/>
  </r>
  <r>
    <x v="12"/>
    <s v="TRADUCERE - INTERPRETARIAT (TURCA)"/>
  </r>
  <r>
    <x v="12"/>
    <s v="TRADUCERE - INTERPRETARIAT (UCRAINEANA)"/>
  </r>
  <r>
    <x v="12"/>
    <s v="TRADUCERE SI INTERPRETARE (CEHA)"/>
  </r>
  <r>
    <x v="12"/>
    <s v="TRADUCERE SI INTERPRETARE (CROATA)"/>
  </r>
  <r>
    <x v="12"/>
    <s v="TRADUCERE SI INTERPRETARE (ELINA)"/>
  </r>
  <r>
    <x v="12"/>
    <s v="TRADUCERE SI INTERPRETARE (ENGLEZA)"/>
  </r>
  <r>
    <x v="12"/>
    <s v="TRADUCERE SI INTERPRETARE (ENGLEZA, FRANCEZA)"/>
  </r>
  <r>
    <x v="12"/>
    <s v="TRADUCERE SI INTERPRETARE (ENGLEZA, GERMANA)"/>
  </r>
  <r>
    <x v="12"/>
    <s v="TRADUCERE SI INTERPRETARE (ENGLEZA, LIMBA STRAINA)"/>
  </r>
  <r>
    <x v="12"/>
    <s v="TRADUCERE SI INTERPRETARE (ENGLEZA, LIMBA STRAINA/MATERNA)"/>
  </r>
  <r>
    <x v="12"/>
    <s v="TRADUCERE SI INTERPRETARE (FRANCEZA)"/>
  </r>
  <r>
    <x v="12"/>
    <s v="TRADUCERE SI INTERPRETARE (FRANCEZA, GERMANA)"/>
  </r>
  <r>
    <x v="12"/>
    <s v="TRADUCERE SI INTERPRETARE (FRANCEZA, LIMBA STRAINA)"/>
  </r>
  <r>
    <x v="12"/>
    <s v="TRADUCERE SI INTERPRETARE (FRANCEZA, LIMBA STRAINA/MATERNA)"/>
  </r>
  <r>
    <x v="12"/>
    <s v="TRADUCERE SI INTERPRETARE (GERMANA)"/>
  </r>
  <r>
    <x v="12"/>
    <s v="TRADUCERE SI INTERPRETARE (GERMANA, LIMBA STRAINA)"/>
  </r>
  <r>
    <x v="12"/>
    <s v="TRADUCERE SI INTERPRETARE (GERMANA, LIMBA STRAINA/MATERNA)"/>
  </r>
  <r>
    <x v="12"/>
    <s v="TRADUCERE SI INTERPRETARE (GERMANA, MAGHIARA)"/>
  </r>
  <r>
    <x v="12"/>
    <s v="TRADUCERE SI INTERPRETARE (ITALIANA)"/>
  </r>
  <r>
    <x v="12"/>
    <s v="TRADUCERE SI INTERPRETARE (ITALIANA, LIMBA STRAINA)"/>
  </r>
  <r>
    <x v="12"/>
    <s v="TRADUCERE SI INTERPRETARE (MAGHIARA)"/>
  </r>
  <r>
    <x v="12"/>
    <s v="TRADUCERE SI INTERPRETARE (POLONA)"/>
  </r>
  <r>
    <x v="12"/>
    <s v="TRADUCERE SI INTERPRETARE (PORTUGHEZA)"/>
  </r>
  <r>
    <x v="12"/>
    <s v="TRADUCERE SI INTERPRETARE (PORTUGHEZA, LIMBA STRAINA)"/>
  </r>
  <r>
    <x v="12"/>
    <s v="TRADUCERE SI INTERPRETARE (ROMANA, LIMBA STRAINA)"/>
  </r>
  <r>
    <x v="12"/>
    <s v="TRADUCERE SI INTERPRETARE (ROMANA, MAGHIARA)"/>
  </r>
  <r>
    <x v="12"/>
    <s v="TRADUCERE SI INTERPRETARE (RUSA)"/>
  </r>
  <r>
    <x v="12"/>
    <s v="TRADUCERE SI INTERPRETARE (RUSA, LIMBA STRAINA)"/>
  </r>
  <r>
    <x v="12"/>
    <s v="TRADUCERE SI INTERPRETARE (SLOVACA)"/>
  </r>
  <r>
    <x v="12"/>
    <s v="TRADUCERE SI INTERPRETARE (SPANIOLA)"/>
  </r>
  <r>
    <x v="12"/>
    <s v="TRADUCERE SI INTERPRETARE (SPANIOLA, LIMBA STRAINA)"/>
  </r>
  <r>
    <x v="12"/>
    <s v="TRADUCERE SI INTERPRETARE (TURCA)"/>
  </r>
  <r>
    <x v="12"/>
    <s v="TRADUCERE SI INTERPRETARE (UCRAINEANA)"/>
  </r>
  <r>
    <x v="12"/>
    <s v="TRAFIC URBAN"/>
  </r>
  <r>
    <x v="12"/>
    <s v="TRANSMISIUNI"/>
  </r>
  <r>
    <x v="12"/>
    <s v="TRANSMISIUNI (MILITAR)"/>
  </r>
  <r>
    <x v="12"/>
    <s v="TRANSPORTUL SI DISTRIBUTIA ENERGIEI ELECTRICE"/>
  </r>
  <r>
    <x v="12"/>
    <s v="TRANSPORTUL, DEPOZITAREA SI DISTRIBUTIA HIDROCARBURILOR"/>
  </r>
  <r>
    <x v="12"/>
    <s v="TRANSPORTURI AUTO"/>
  </r>
  <r>
    <x v="12"/>
    <s v="TRANSPORTURI NAVALE"/>
  </r>
  <r>
    <x v="12"/>
    <s v="TRANZACTII INTERNATIONALE"/>
  </r>
  <r>
    <x v="12"/>
    <s v="TRIBOLOGIE"/>
  </r>
  <r>
    <x v="12"/>
    <s v="TRICOTAJE"/>
  </r>
  <r>
    <x v="12"/>
    <s v="TRICOTAJE - CONFECTII"/>
  </r>
  <r>
    <x v="12"/>
    <s v="TRICOTAJE - CONFECTII TEXTILE"/>
  </r>
  <r>
    <x v="12"/>
    <s v="TRICOTAJE, CONFECTII TEXTILE"/>
  </r>
  <r>
    <x v="12"/>
    <s v="TURISM"/>
  </r>
  <r>
    <x v="12"/>
    <s v="TURISM - SERVICII"/>
  </r>
  <r>
    <x v="12"/>
    <s v="TURISM - TEHNICIAN PRESTARI SERVICII TURISTICE"/>
  </r>
  <r>
    <x v="12"/>
    <s v="TURISM CULTURAL"/>
  </r>
  <r>
    <x v="12"/>
    <s v="TURISM CULTURAL SI STUDII MUZEALE"/>
  </r>
  <r>
    <x v="12"/>
    <s v="TURISM INTERNATIONAL"/>
  </r>
  <r>
    <x v="12"/>
    <s v="TURISM RURAL SI ECOTURISM"/>
  </r>
  <r>
    <x v="12"/>
    <s v="TURISM SI AMENAJARE TURISTICA"/>
  </r>
  <r>
    <x v="12"/>
    <s v="TURISM SI SERVICII"/>
  </r>
  <r>
    <x v="12"/>
    <s v="TURNAREA METALELOR"/>
  </r>
  <r>
    <x v="12"/>
    <s v="TURNATORIE"/>
  </r>
  <r>
    <x v="12"/>
    <s v="TURNATORIE DE FONTA, OTEL SI METALE NEFEROASE"/>
  </r>
  <r>
    <x v="12"/>
    <s v="UTILAJ CHIMIC"/>
  </r>
  <r>
    <x v="12"/>
    <s v="UTILAJ CHIMIC SI PETROCHIMIC"/>
  </r>
  <r>
    <x v="12"/>
    <s v="UTILAJ CHIMIC, PETROCHIMIC SI PETROLIER"/>
  </r>
  <r>
    <x v="12"/>
    <s v="UTILAJ PENTRU INDUSTRIA LEMNULUI"/>
  </r>
  <r>
    <x v="12"/>
    <s v="UTILAJ PENTRU INDUSTRIA MATERIALELOR DE CONSTRUCTII"/>
  </r>
  <r>
    <x v="12"/>
    <s v="UTILAJ PENTRU TRANSPORTUL SI DEPOZITAREA PRODUSELOR PETROLIERE"/>
  </r>
  <r>
    <x v="12"/>
    <s v="UTILAJ PETROLIER"/>
  </r>
  <r>
    <x v="12"/>
    <s v="UTILAJ PETROLIER DE FORAJ EXTRACTIE"/>
  </r>
  <r>
    <x v="12"/>
    <s v="UTILAJ TEHNOLOGIC"/>
  </r>
  <r>
    <x v="12"/>
    <s v="UTILAJ TEHNOLOGIC CHIMIC"/>
  </r>
  <r>
    <x v="12"/>
    <s v="UTILAJ TEHNOLOGIC MINIER"/>
  </r>
  <r>
    <x v="12"/>
    <s v="UTILAJ TEHNOLOGIC PENTRU CONSTRUCTII"/>
  </r>
  <r>
    <x v="12"/>
    <s v="UTILAJ TEHNOLOGIC PENTRU INDUSTRIA CELULOZEI SI HARTIEI"/>
  </r>
  <r>
    <x v="12"/>
    <s v="UTILAJ TEHNOLOGIC PENTRU INDUSTRIA LEMNULUI"/>
  </r>
  <r>
    <x v="12"/>
    <s v="UTILAJ TEHNOLOGIC PENTRU INDUSTRIA USOARA"/>
  </r>
  <r>
    <x v="12"/>
    <s v="UTILAJ TEHNOLOGIC PENTRU INDUSTRIE ALIMENTARA"/>
  </r>
  <r>
    <x v="12"/>
    <s v="UTILAJ TEHNOLOGIC PENTRU PASTRAREA SI PRELUCRAREA PRODUSELOR DE ORIGINE VEGETALA SI ZOOTEHNICA"/>
  </r>
  <r>
    <x v="12"/>
    <s v="UTILAJ TEHNOLOGIC PENTRU PASTRAREA SI PRELUCRAREA PRODUSELOR VEGETALE SI ZOOTEHNICE"/>
  </r>
  <r>
    <x v="12"/>
    <s v="UTILAJ TEHNOLOGIC PENTRU PRELUCRAREA LEMNULUI"/>
  </r>
  <r>
    <x v="12"/>
    <s v="UTILAJ TEHNOLOGIC PENTRU PRELUCRARI LA CALD"/>
  </r>
  <r>
    <x v="12"/>
    <s v="UTILAJ TEHNOLOGIC PETROCHIMIE SI DE RAFINARII"/>
  </r>
  <r>
    <x v="12"/>
    <s v="UTILAJ TEHNOLOGIC PETROLIER"/>
  </r>
  <r>
    <x v="12"/>
    <s v="UTILAJ TEHNOLOGIC PETROLIER DE SCHELA"/>
  </r>
  <r>
    <x v="12"/>
    <s v="UTILAJ TEHNOLOGIC TEXTIL SI DE PIELARIE"/>
  </r>
  <r>
    <x v="12"/>
    <s v="UTILAJE PENTRU CONSTRUCTII"/>
  </r>
  <r>
    <x v="12"/>
    <s v="UTILAJE PENTRU INDUSTRIA MATERIALELOR DE CONSTRUCTII"/>
  </r>
  <r>
    <x v="12"/>
    <s v="UTILAJE PENTRU PRELUCRAREA SI PASTRAREA PRODUSELOR AGRO-ALIMENTARE"/>
  </r>
  <r>
    <x v="12"/>
    <s v="UTILAJE PENTRU PRELUCRARI LA CALD"/>
  </r>
  <r>
    <x v="12"/>
    <s v="UTILAJE PENTRU TEXTILE SI PIELARIE"/>
  </r>
  <r>
    <x v="12"/>
    <s v="UTILAJE PENTRU TRANSPORTUL SI DEPOZITAREA HIDROCARBURILOR"/>
  </r>
  <r>
    <x v="12"/>
    <s v="UTILAJE PETROLIERE SI PETRCHIMICE"/>
  </r>
  <r>
    <x v="12"/>
    <s v="UTILAJE PETROLIERE SI PETROCHIMICE"/>
  </r>
  <r>
    <x v="12"/>
    <s v="UTILAJE SI INGINERIA PROCESELOR CHIMICE"/>
  </r>
  <r>
    <x v="12"/>
    <s v="UTILAJE SI INGINERIA PRODUSELOR CHIMICE"/>
  </r>
  <r>
    <x v="12"/>
    <s v="UTILAJE SI INSTALATII DE PROCES"/>
  </r>
  <r>
    <x v="12"/>
    <s v="UTILAJE SI INSTALATII PORTUARE"/>
  </r>
  <r>
    <x v="12"/>
    <s v="UTILAJE TEHNOLOGICE PENTRU CONSTRUCTII"/>
  </r>
  <r>
    <x v="12"/>
    <s v="UTILAJE TEHNOLOGICE PENTRU TEXTILE SI PIELARIE"/>
  </r>
  <r>
    <x v="12"/>
    <s v="UTILAJUL SI TEHNOLOGIA SUDARII"/>
  </r>
  <r>
    <x v="12"/>
    <s v="UTILIZAREA DURABILA A TERENURILOR AGRICOLE"/>
  </r>
  <r>
    <x v="12"/>
    <s v="VEHICULE PENTRU TRANSPORTUL FEROVIAR"/>
  </r>
  <r>
    <x v="12"/>
    <s v="VETERINAR"/>
  </r>
  <r>
    <x v="12"/>
    <s v="VITICULTURA - POMICULTURA"/>
  </r>
  <r>
    <x v="12"/>
    <s v="VITRINIER DECORATOR"/>
  </r>
  <r>
    <x v="12"/>
    <s v="ZACAMINTE DE PETROL SI GAZE"/>
  </r>
  <r>
    <x v="12"/>
    <s v="ZOOTEHNIE"/>
  </r>
  <r>
    <x v="13"/>
    <s v="ARHITECTURA"/>
  </r>
  <r>
    <x v="13"/>
    <s v="ARHITECTURA DE INTERIOR"/>
  </r>
  <r>
    <x v="13"/>
    <s v="ARHITECTURA SI SISTEMATIZARE"/>
  </r>
  <r>
    <x v="13"/>
    <s v="ARHITECTURA SI URBANISM"/>
  </r>
  <r>
    <x v="13"/>
    <s v="ARTA FOTOGRAFICA"/>
  </r>
  <r>
    <x v="13"/>
    <s v="ARTA MONUMENTALA"/>
  </r>
  <r>
    <x v="13"/>
    <s v="ARTA MONUMENTALA - RESTAURARE, PROFESOR DE DESEN"/>
  </r>
  <r>
    <x v="13"/>
    <s v="ARTA MURALA"/>
  </r>
  <r>
    <x v="13"/>
    <s v="ARTA SACRA"/>
  </r>
  <r>
    <x v="13"/>
    <s v="ARTE DECORATIVE"/>
  </r>
  <r>
    <x v="13"/>
    <s v="ARTE DECORATIVE (ARTA MURALA)"/>
  </r>
  <r>
    <x v="13"/>
    <s v="ARTE DECORATIVE (ARTE TEXTILE)"/>
  </r>
  <r>
    <x v="13"/>
    <s v="ARTE DECORATIVE (CERAMICA - STICLA - METAL)"/>
  </r>
  <r>
    <x v="13"/>
    <s v="ARTE DECORATIVE (CERAMICA)"/>
  </r>
  <r>
    <x v="13"/>
    <s v="ARTE DECORATIVE (METAL)"/>
  </r>
  <r>
    <x v="13"/>
    <s v="ARTE DECORATIVE (STICLA)"/>
  </r>
  <r>
    <x v="13"/>
    <s v="ARTE PLASTICE"/>
  </r>
  <r>
    <x v="13"/>
    <s v="ARTE PLASTICE - ARTE DECORATIVE"/>
  </r>
  <r>
    <x v="13"/>
    <s v="ARTE PLASTICE (FOTOGRAFIE - VIDEOPROCESAREA COMPUTERIZATA A IMAGINII)"/>
  </r>
  <r>
    <x v="13"/>
    <s v="ARTE PLASTICE (GRAFICA)"/>
  </r>
  <r>
    <x v="13"/>
    <s v="ARTE PLASTICE (PICTURA)"/>
  </r>
  <r>
    <x v="13"/>
    <s v="ARTE PLASTICE (SCULPTURA)"/>
  </r>
  <r>
    <x v="13"/>
    <s v="ARTE TEXTILE"/>
  </r>
  <r>
    <x v="13"/>
    <s v="ARTE TEXTILE - DESIGN TEXTIL"/>
  </r>
  <r>
    <x v="13"/>
    <s v="ARTE TEXTILE - FLUIDITATE, FLEXIBILITATE, COMUNICARE. PEDAGOGIA ARTEI - CREATIVITATE IN ARTELE VIZUALE INTRE INFORMATIE SI IMAGINAR"/>
  </r>
  <r>
    <x v="13"/>
    <s v="ARTE TEXTILE - IMPRIMERIE"/>
  </r>
  <r>
    <x v="13"/>
    <s v="ARTE TEXTILE - INTERFERENTE STILISTICE IN ARTELE DECORATIVE"/>
  </r>
  <r>
    <x v="13"/>
    <s v="ARTE TEXTILE - INTERFERENTE STILISTICE ÎN ARTELE DECORATIVE"/>
  </r>
  <r>
    <x v="13"/>
    <s v="ARTE TEXTILE - MODA"/>
  </r>
  <r>
    <x v="13"/>
    <s v="ARTE TEXTILE (CREATIE VESTIMENTARA - MODA)"/>
  </r>
  <r>
    <x v="13"/>
    <s v="ARTE TEXTILE (DESIGN VESTIMENTAR)"/>
  </r>
  <r>
    <x v="13"/>
    <s v="ARTE TEXTILE (MODA - IMPRIMEURI)"/>
  </r>
  <r>
    <x v="13"/>
    <s v="ARTE TEXTILE (TAPISERIE - CONTEXTURI)"/>
  </r>
  <r>
    <x v="13"/>
    <s v="ARTE TEXTILE (TAPISERIE - CONTEXTURI, MODA - IMPRIMEURI)"/>
  </r>
  <r>
    <x v="13"/>
    <s v="CERAMICA"/>
  </r>
  <r>
    <x v="13"/>
    <s v="CERAMICA - STICLA - METAL"/>
  </r>
  <r>
    <x v="13"/>
    <s v="CERAMICA – STICLA –METAL"/>
  </r>
  <r>
    <x v="13"/>
    <s v="CINEMATOGRAFIE, FOTOGRAFIE, MEDIA (REGIE DE FILM SI TV, IMAGINE DE FILM SI TV, MULTIMEDIA: SUNET - MONTAJ, COMUNICARE AUDIOVIZUALA, PUBLICITATE MEDIA, FILMOLOGIE)"/>
  </r>
  <r>
    <x v="13"/>
    <s v="CONSERVARE SI RESTAURARE"/>
  </r>
  <r>
    <x v="13"/>
    <s v="CONSERVAREA SI RESTAURAREA OPEREI DE ARTA"/>
  </r>
  <r>
    <x v="13"/>
    <s v="CONSERVAREA SI RESTAURAREA PATRIMONIULUI"/>
  </r>
  <r>
    <x v="13"/>
    <s v="CREATIE VESTIMENTARA"/>
  </r>
  <r>
    <x v="13"/>
    <s v="DESIGN"/>
  </r>
  <r>
    <x v="13"/>
    <s v="DESIGN AMBIENTAL"/>
  </r>
  <r>
    <x v="13"/>
    <s v="DESIGN DE PRODUS"/>
  </r>
  <r>
    <x v="13"/>
    <s v="DESIGN INDUSTRIAL SI AMBIENTAL SI DE COMUNICARE"/>
  </r>
  <r>
    <x v="13"/>
    <s v="DESIGN INTERIOR"/>
  </r>
  <r>
    <x v="13"/>
    <s v="DRAMATRURGIE CINEMATOGRAFICA. SCENARISTICA DE FILM SI TV"/>
  </r>
  <r>
    <x v="13"/>
    <s v="DRAMATURGIE CINEMATOGRAFICA. SCENARISTICA DE FILM SI TV"/>
  </r>
  <r>
    <x v="13"/>
    <s v="FILMOLOGIE"/>
  </r>
  <r>
    <x v="13"/>
    <s v="FILMOLOGIE (SCENARISTICA, PUBLICITATE-MEDIA)"/>
  </r>
  <r>
    <x v="13"/>
    <s v="FORME INDUSTRIALE"/>
  </r>
  <r>
    <x v="13"/>
    <s v="FOTO - VIDEO - PROCESARE COMPUTERIZATA A IMAGINII"/>
  </r>
  <r>
    <x v="13"/>
    <s v="FOTOGRAFIE, CINEMATOGRAFIE, MEDIA"/>
  </r>
  <r>
    <x v="13"/>
    <s v="FOTOGRAFIE, CINEMATOGRAFIE, MEDIA (REGIE DE FILM SI TV, IMAGINE DE FILM SI TV, MULTIMEDIA-SUNET, MONTAJ)"/>
  </r>
  <r>
    <x v="13"/>
    <s v="FOTOGRAFIE, MEDIA (IMAGINE DE FILM SI TV, MULTIMEDIA-SUNET, MONTAJ)"/>
  </r>
  <r>
    <x v="13"/>
    <s v="GRAFICA"/>
  </r>
  <r>
    <x v="13"/>
    <s v="GRAFICA, PROFESOR DE DESEN"/>
  </r>
  <r>
    <x v="13"/>
    <s v="IMAGINE DE FILM SI TELEVIZIUNE"/>
  </r>
  <r>
    <x v="13"/>
    <s v="ISTORIA ARTEI"/>
  </r>
  <r>
    <x v="13"/>
    <s v="ISTORIA ARTEI, MUZEOLOGIE SI RESTAURARE"/>
  </r>
  <r>
    <x v="13"/>
    <s v="ISTORIA SI TEORIA ARTEI"/>
  </r>
  <r>
    <x v="13"/>
    <s v="ISTORIE"/>
  </r>
  <r>
    <x v="13"/>
    <s v="ISTORIE - ISTORIA ARTEI"/>
  </r>
  <r>
    <x v="13"/>
    <s v="METAL"/>
  </r>
  <r>
    <x v="13"/>
    <s v="MODA - DESIGN VESTIMENTAR"/>
  </r>
  <r>
    <x v="13"/>
    <s v="MULTIMEDIA - SUNET, MONTAJ"/>
  </r>
  <r>
    <x v="13"/>
    <s v="MULTIMEDIA - SUNET, MONTAJ, GRAFICA COMPUTERIZATA"/>
  </r>
  <r>
    <x v="13"/>
    <s v="MUZEOLOGIE - PROFESOR DE DESEN"/>
  </r>
  <r>
    <x v="13"/>
    <s v="MUZEOLOGIE, CONSERVAREA SI RESTAURAREA PATRIMONIULUI"/>
  </r>
  <r>
    <x v="13"/>
    <s v="PEDAGOGIA ARTEI"/>
  </r>
  <r>
    <x v="13"/>
    <s v="PEDAGOGIA ARTEI (PROFESOR DE DESEN)"/>
  </r>
  <r>
    <x v="13"/>
    <s v="PEDAGOGIA ARTELOR PLASTICE SI DECORATIVE"/>
  </r>
  <r>
    <x v="13"/>
    <s v="PEDAGOGIE - ARTE PLASTICE SI DECORATIVE"/>
  </r>
  <r>
    <x v="13"/>
    <s v="PEISAGISTICA"/>
  </r>
  <r>
    <x v="13"/>
    <s v="PICTURA"/>
  </r>
  <r>
    <x v="13"/>
    <s v="PICTURA - RESTAURARE"/>
  </r>
  <r>
    <x v="13"/>
    <s v="PICTURA - RESTAURARE, PROFESOR DE DESEN"/>
  </r>
  <r>
    <x v="13"/>
    <s v="REGIA SPECTACOLULUI DE TEATRU, FILM SI TELEVIZIUNE"/>
  </r>
  <r>
    <x v="13"/>
    <s v="REGIE DE FILM SI TELEVIZIUNE"/>
  </r>
  <r>
    <x v="13"/>
    <s v="REGIE, IMAGINE FILM, TELEVIZIUNE"/>
  </r>
  <r>
    <x v="13"/>
    <s v="RESTAURAREA MONUMENTELOR DE ARHITECTURA"/>
  </r>
  <r>
    <x v="13"/>
    <s v="SCENOGRAFIE"/>
  </r>
  <r>
    <x v="13"/>
    <s v="SCENOGRAFIE SI EVENIMENT ARTISTIC"/>
  </r>
  <r>
    <x v="13"/>
    <s v="SCULPTURA"/>
  </r>
  <r>
    <x v="13"/>
    <s v="SCULPTURA - RESTAURARE, PROFESOR DE DESEN"/>
  </r>
  <r>
    <x v="13"/>
    <s v="STICLA"/>
  </r>
  <r>
    <x v="13"/>
    <s v="TAPISERIE - CONTEXTURI"/>
  </r>
  <r>
    <x v="13"/>
    <s v="TAPISERIE - CREATIE VESTIMENTARA"/>
  </r>
  <r>
    <x v="13"/>
    <s v="TEHNICI DE CERCETARE SI CONSERVARE A PATRIMONIULUI ARHEOLOGIC SI MUZEAL"/>
  </r>
  <r>
    <x v="13"/>
    <s v="TEOLOGIE ORTODOXA - PATRIMONIU CULTURAL"/>
  </r>
  <r>
    <x v="13"/>
    <s v="TEOLOGIE ORTODOXA - PICTURA BISERICEASCA"/>
  </r>
  <r>
    <x v="13"/>
    <s v="TEOLOGIE ORTODOXA DIDACTICA - ARTE PLASTICE"/>
  </r>
  <r>
    <x v="13"/>
    <s v="TEOLOGIE ORTODOXA DIDACTICA - CONSERVARE SI RESTAURARE"/>
  </r>
  <r>
    <x v="14"/>
    <s v="ACTORIE"/>
  </r>
  <r>
    <x v="15"/>
    <s v="ACTORIE, REGIE, TEATRU"/>
  </r>
  <r>
    <x v="15"/>
    <s v="ARTA ACTORULUI MANUITOR DE PAPUSI"/>
  </r>
  <r>
    <x v="15"/>
    <s v="ARTA SACRA"/>
  </r>
  <r>
    <x v="15"/>
    <s v="ARTA SI METODOLOGIA SPECTACOLULUI"/>
  </r>
  <r>
    <x v="15"/>
    <s v="ARTA SPECTACOLULUI MUZICAL (CANTO)"/>
  </r>
  <r>
    <x v="15"/>
    <s v="ARTELE SPECTACOLULUI (ACTORIE)"/>
  </r>
  <r>
    <x v="15"/>
    <s v="ARTELE SPECTACOLULUI (ARTA ACTORULUI MANUITOR DE PAPUSI SI MARIONETE)"/>
  </r>
  <r>
    <x v="15"/>
    <s v="ARTELE SPECTACOLULUI (COREGRAFIE)"/>
  </r>
  <r>
    <x v="15"/>
    <s v="ARTELE SPECTACOLULUI (PAPUSI - MARIONETE)"/>
  </r>
  <r>
    <x v="15"/>
    <s v="ARTELE SPECTACOLULUI (REGIE DE TEATRU)"/>
  </r>
  <r>
    <x v="15"/>
    <s v="ARTELE SPECTACOLULUI (REGIE)"/>
  </r>
  <r>
    <x v="15"/>
    <s v="ARTELE SPECTACOLULUI DE TEATRU"/>
  </r>
  <r>
    <x v="15"/>
    <s v="ARTELE SPECTACOLULUI DE TEATRU (ACTORIE)"/>
  </r>
  <r>
    <x v="15"/>
    <s v="ARTELE SPECTACOLULUI DE TEATRU (ARTA ACTORULUI MANUITOR DE PAPUSI SI MARIONETE)"/>
  </r>
  <r>
    <x v="15"/>
    <s v="ARTELE SPECTACOLULUI DE TEATRU (COREGRAFIE)"/>
  </r>
  <r>
    <x v="15"/>
    <s v="ARTELE SPECTACOLULUI DE TEATRU (REGIE DE TEATRU)"/>
  </r>
  <r>
    <x v="15"/>
    <s v="ARTELE SPECTACOLULUI MUZICAL"/>
  </r>
  <r>
    <x v="15"/>
    <s v="CANTO"/>
  </r>
  <r>
    <x v="15"/>
    <s v="CANTO - MUZICA"/>
  </r>
  <r>
    <x v="15"/>
    <s v="CANTO / PROFESOR DE CANTO"/>
  </r>
  <r>
    <x v="15"/>
    <s v="CINEMATOGRAFIE, FOTOGRAFIE, MEDIA (REGIE DE FILM SI TV, IMAGINE DE FILM SI TV, MULTIMEDIA: SUNET - MONTAJ, COMUNICARE AUDIOVIZUALA, PUBLICITATE MEDIA, FILMOLOGIE)"/>
  </r>
  <r>
    <x v="15"/>
    <s v="COMPOZITIE"/>
  </r>
  <r>
    <x v="15"/>
    <s v="COMPOZITIE / PROFESOR DE INSTRUMENT SI PROFESOR DE MUZICA"/>
  </r>
  <r>
    <x v="15"/>
    <s v="COMPOZITIE / PROFESOR DE MUZICA"/>
  </r>
  <r>
    <x v="15"/>
    <s v="COMPOZITIE MUZICALA"/>
  </r>
  <r>
    <x v="15"/>
    <s v="COMPOZITIE MUZICALA (CLASICA)"/>
  </r>
  <r>
    <x v="15"/>
    <s v="COMPOZITIE MUZICALA (JAZZ - MUZICA USOARA)"/>
  </r>
  <r>
    <x v="15"/>
    <s v="COREGRAFIE"/>
  </r>
  <r>
    <x v="15"/>
    <s v="COREGRAFIE, CREATIE SI PEDAGOGIE"/>
  </r>
  <r>
    <x v="15"/>
    <s v="DIRIJAT"/>
  </r>
  <r>
    <x v="15"/>
    <s v="DIRIJAT DE COR ACADEMIC"/>
  </r>
  <r>
    <x v="15"/>
    <s v="DIRIJAT DE COR ACADEMIC / PROFESOR DE MUZICA SI PROFESOR DE INSTRUMENT"/>
  </r>
  <r>
    <x v="15"/>
    <s v="DIRIJAT DE ORCHESTRA"/>
  </r>
  <r>
    <x v="15"/>
    <s v="DIRIJAT DE ORCHESTRA / PROFESOR DE INSTRUMENT SI PROFESOR DE MUZICA"/>
  </r>
  <r>
    <x v="15"/>
    <s v="DIRIJAT ORCHESTRA"/>
  </r>
  <r>
    <x v="15"/>
    <s v="DRAMATRURGIE CINEMATOGRAFICA. SCENARISTICA DE FILM SI TV"/>
  </r>
  <r>
    <x v="15"/>
    <s v="DRAMATURGIE CINEMATOGRAFICA. SCENARISTICA DE FILM SI TV"/>
  </r>
  <r>
    <x v="15"/>
    <s v="FILMOLOGIE"/>
  </r>
  <r>
    <x v="15"/>
    <s v="FILMOLOGIE (SCENARISTICA, PUBLICITATE-MEDIA)"/>
  </r>
  <r>
    <x v="15"/>
    <s v="INSTRUMENTIST (UN INSTRUMENT) / PROFESOR DE INSTRUMENT"/>
  </r>
  <r>
    <x v="15"/>
    <s v="INTERPRETARE INSTRUMENTALA"/>
  </r>
  <r>
    <x v="15"/>
    <s v="INTERPRETARE INSTRUMENTALA (UN INSTRUMENT) - MUZICA"/>
  </r>
  <r>
    <x v="15"/>
    <s v="INTERPRETARE INSTRUMENTALA (UN INSTRUMENT) / PROFESOR DE INSTRUMENT"/>
  </r>
  <r>
    <x v="15"/>
    <s v="INTERPRETARE INSTRUMENTALA / PROFESOR DE INSTRUMENT"/>
  </r>
  <r>
    <x v="15"/>
    <s v="INTERPRETARE MUZICALA"/>
  </r>
  <r>
    <x v="15"/>
    <s v="INTERPRETARE MUZICALA - CANTO"/>
  </r>
  <r>
    <x v="15"/>
    <s v="INTERPRETARE MUZICALA - INSTRUMENTE"/>
  </r>
  <r>
    <x v="15"/>
    <s v="INTERPRETARE MUZICALA (CANTO)"/>
  </r>
  <r>
    <x v="15"/>
    <s v="INTERPRETARE MUZICALA (UN INSTRUMENT)"/>
  </r>
  <r>
    <x v="15"/>
    <s v="INTERPRETARE MUZICALA (UN INSTRUMENT) - MUZICA"/>
  </r>
  <r>
    <x v="15"/>
    <s v="INTERPRETARE MUZICALA (UN INSTRUMENT)/ PROFESOR DE INSTRUMENT"/>
  </r>
  <r>
    <x v="15"/>
    <s v="JAZZ SI MUZICA USOARA"/>
  </r>
  <r>
    <x v="15"/>
    <s v="JAZZ SI MUZICA USOARA / PROFESOR DE MUZICA SI PROFESOR DE INSTRUMENT"/>
  </r>
  <r>
    <x v="15"/>
    <s v="MUZICA"/>
  </r>
  <r>
    <x v="15"/>
    <s v="MUZICA INSTRUMENTALA"/>
  </r>
  <r>
    <x v="15"/>
    <s v="MUZICA INSTRUMENTALA (CANTO POPULAR)"/>
  </r>
  <r>
    <x v="15"/>
    <s v="MUZICA INSTRUMENTALA (CANTO)"/>
  </r>
  <r>
    <x v="15"/>
    <s v="MUZICA INSTRUMENTALA -MUZICA (UN INSTRUMENT)"/>
  </r>
  <r>
    <x v="15"/>
    <s v="MUZICA RELIGIOASA"/>
  </r>
  <r>
    <x v="15"/>
    <s v="MUZICA SI COMPOZITIE MUZICALA, MUZICOLOGIE, MUZICA (INSTRUMENTALA SI VOCALA)"/>
  </r>
  <r>
    <x v="15"/>
    <s v="MUZICA SI COMPOZITIE MUZICALA, MUZICOLOGIE, MUZICA (VOCALA SI INSTRUMENTALA)"/>
  </r>
  <r>
    <x v="15"/>
    <s v="MUZICA SI COMPOZITIE MUZICALA, MUZICOLOGIE, MUZICA INSTRUMENTALA SI VOCALA"/>
  </r>
  <r>
    <x v="15"/>
    <s v="MUZICA SI COMPOZITIE MUZICALA, MUZICOLOGIE, PEDAGOGIE MUZICALA, (MUZICA INSTRUMENTALA SI VOCALA)"/>
  </r>
  <r>
    <x v="15"/>
    <s v="MUZICA SI COMPOZITIE MUZICALA, MUZICOLOGIE, PEDAGOGIE MUZICALA, MUZICA (VOCALA SI INSTRUMENTALA)"/>
  </r>
  <r>
    <x v="15"/>
    <s v="MUZICA SI COMPOZITIE MUZICALA, MUZICOLOGIE, PEDAGOGIE MUZICALA, MUZICA INSTRUMENTALA SI VOCALA"/>
  </r>
  <r>
    <x v="15"/>
    <s v="MUZICA VOCALA SI INSTRUMENTALA (UN INSTRUMENT)"/>
  </r>
  <r>
    <x v="15"/>
    <s v="MUZICOLOGIE"/>
  </r>
  <r>
    <x v="15"/>
    <s v="MUZICOLOGIE / PROFESOR DE INSTRUMENT SI PROFESOR DE MUZICA"/>
  </r>
  <r>
    <x v="15"/>
    <s v="PEDAGOGIE COREGRAFICA"/>
  </r>
  <r>
    <x v="15"/>
    <s v="PEDAGOGIE MUZICALA"/>
  </r>
  <r>
    <x v="15"/>
    <s v="PEDAGOGIE MUZICALA (CU MODUL DE CANTO)"/>
  </r>
  <r>
    <x v="15"/>
    <s v="PEDAGOGIE MUZICALA / PROFESOR DE MUZICA SI PROFESOR DE INSTRUMENT"/>
  </r>
  <r>
    <x v="15"/>
    <s v="PEDAGOGIE MUZICALA INSTRUMENTALA"/>
  </r>
  <r>
    <x v="15"/>
    <s v="PROFESOR DE MUZICA"/>
  </r>
  <r>
    <x v="15"/>
    <s v="PROFESOR DE MUZICA - SPECIALITATE SECUNDARA - UN INSTRUMENT"/>
  </r>
  <r>
    <x v="15"/>
    <s v="REGIA SPECTACOLULUI DE TEATRU, FILM SI TELEVIZIUNE"/>
  </r>
  <r>
    <x v="15"/>
    <s v="REGIE COREGRAFICA"/>
  </r>
  <r>
    <x v="15"/>
    <s v="REGIE DE  TEATRU MUZICAL"/>
  </r>
  <r>
    <x v="15"/>
    <s v="REGIE DE FILM SI TELEVIZIUNE"/>
  </r>
  <r>
    <x v="15"/>
    <s v="REGIE SI TEATRU MUZICAL"/>
  </r>
  <r>
    <x v="15"/>
    <s v="REGIE TEATRU"/>
  </r>
  <r>
    <x v="15"/>
    <s v="REGIE, IMAGINE FILM, TELEVIZIUNE"/>
  </r>
  <r>
    <x v="15"/>
    <s v="TEATROLOGIE"/>
  </r>
  <r>
    <x v="15"/>
    <s v="TEATROLOGIE (JURNALISM TEATRAL)"/>
  </r>
  <r>
    <x v="15"/>
    <s v="TEATROLOGIE (MANAGEMENT CULTURAL)"/>
  </r>
  <r>
    <x v="16"/>
    <s v="ACTIONARI ELECTRICE"/>
  </r>
  <r>
    <x v="16"/>
    <s v="ACTORIE"/>
  </r>
  <r>
    <x v="16"/>
    <s v="ACTORIE, REGIE, TEATRU"/>
  </r>
  <r>
    <x v="16"/>
    <s v="ADMINISTRAREA AFACERILOR"/>
  </r>
  <r>
    <x v="16"/>
    <s v="ADMINISTRAREA AFACERILOR (IN LIMBI STRAINE)"/>
  </r>
  <r>
    <x v="16"/>
    <s v="ADMINISTRAREA AFACERILOR IN COMERT, TURISM, SERVICII, MERCEOLOGIE SI MANAGEMENTUL CALITATII"/>
  </r>
  <r>
    <x v="16"/>
    <s v="ADMINISTRAREA AFACERILOR IN SERVICII DE OSPITALITATE"/>
  </r>
  <r>
    <x v="16"/>
    <s v="ADMINISTRAREA FINANCIARA A AFACERILOR"/>
  </r>
  <r>
    <x v="16"/>
    <s v="ADMINISTRATIA PUBLICA IN CONTEXTUL INTEGRARII EUROPENE"/>
  </r>
  <r>
    <x v="16"/>
    <s v="ADMINISTRATIE EUROPEANA"/>
  </r>
  <r>
    <x v="16"/>
    <s v="ADMINISTRATIE PUBLICA"/>
  </r>
  <r>
    <x v="16"/>
    <s v="AERONAUTICA"/>
  </r>
  <r>
    <x v="16"/>
    <s v="AERONAVE"/>
  </r>
  <r>
    <x v="16"/>
    <s v="AERONAVE SI ARMAMENT, RACHETE (MILITAR)"/>
  </r>
  <r>
    <x v="16"/>
    <s v="AERONAVE SI MOTOARE DE AVIATIE"/>
  </r>
  <r>
    <x v="16"/>
    <s v="AFACERI EUROPENE SI MANAGEMENT DE PROGRAME"/>
  </r>
  <r>
    <x v="16"/>
    <s v="AFACERI INTERNATIONALE"/>
  </r>
  <r>
    <x v="16"/>
    <s v="AGRICULTURA"/>
  </r>
  <r>
    <x v="16"/>
    <s v="AGRICULTURA - INGINERIE MANAGERIALA"/>
  </r>
  <r>
    <x v="16"/>
    <s v="AGRICULTURA DURABILA"/>
  </r>
  <r>
    <x v="16"/>
    <s v="AGROMONTANOLOGIE"/>
  </r>
  <r>
    <x v="16"/>
    <s v="AGRONOMIE"/>
  </r>
  <r>
    <x v="16"/>
    <s v="AGROTURISM"/>
  </r>
  <r>
    <x v="16"/>
    <s v="AMENAJAREA TERITORIULUI AGRICOL"/>
  </r>
  <r>
    <x v="16"/>
    <s v="AMENAJARI PENTRU PROTECTIA APEI SI SOLULUI"/>
  </r>
  <r>
    <x v="16"/>
    <s v="AMENAJARI SI CONSTRUCTII HIDROTEHNICE"/>
  </r>
  <r>
    <x v="16"/>
    <s v="ANALIZA SI CONTROLUL PRODUSELOR AGROALIMENTARE"/>
  </r>
  <r>
    <x v="16"/>
    <s v="ANTRENOR"/>
  </r>
  <r>
    <x v="16"/>
    <s v="ANTREPRENOR IN CONSTRUCTII"/>
  </r>
  <r>
    <x v="16"/>
    <s v="ANTROPOLOGIE"/>
  </r>
  <r>
    <x v="16"/>
    <s v="ANTROPOLOGIE SOCIALA SI DEZVOLTARE COMUNITARA"/>
  </r>
  <r>
    <x v="16"/>
    <s v="APARATE ELECTRICE"/>
  </r>
  <r>
    <x v="16"/>
    <s v="ARHEOLOGIE"/>
  </r>
  <r>
    <x v="16"/>
    <s v="ARHEOLOGIE, STUDII ANTICE SI ANTROPOLOGIE ISTORICA"/>
  </r>
  <r>
    <x v="16"/>
    <s v="ARHITECTURA"/>
  </r>
  <r>
    <x v="16"/>
    <s v="ARHITECTURA DE INTERIOR"/>
  </r>
  <r>
    <x v="16"/>
    <s v="ARHITECTURA NAVALA"/>
  </r>
  <r>
    <x v="16"/>
    <s v="ARHITECTURA PEISAJULUI"/>
  </r>
  <r>
    <x v="16"/>
    <s v="ARHITECTURA SI SISTEMATIZARE"/>
  </r>
  <r>
    <x v="16"/>
    <s v="ARHITECTURA SI URBANISM"/>
  </r>
  <r>
    <x v="16"/>
    <s v="ARHIVISTICA"/>
  </r>
  <r>
    <x v="16"/>
    <s v="ARHIVISTICA - ISTORIE (MILITAR)"/>
  </r>
  <r>
    <x v="16"/>
    <s v="ARHIVISTICA SI ISTORIE"/>
  </r>
  <r>
    <x v="16"/>
    <s v="ARHIVISTICA SI MUZEOLOGIE"/>
  </r>
  <r>
    <x v="16"/>
    <s v="ARTA ACTORULUI MANUITOR DE PAPUSI SI MARIONETE"/>
  </r>
  <r>
    <x v="16"/>
    <s v="ARTA FOTOGRAFICA"/>
  </r>
  <r>
    <x v="16"/>
    <s v="ARTA MONUMENTALA"/>
  </r>
  <r>
    <x v="16"/>
    <s v="ARTA MONUMENTALA - RESTAURARE, PROFESOR DE DESEN"/>
  </r>
  <r>
    <x v="16"/>
    <s v="ARTA MURALA"/>
  </r>
  <r>
    <x v="16"/>
    <s v="ARTA MUZICALA"/>
  </r>
  <r>
    <x v="16"/>
    <s v="ARTA SACRA"/>
  </r>
  <r>
    <x v="16"/>
    <s v="ARTA SI METODOLOGIA SPECTACOLULUI"/>
  </r>
  <r>
    <x v="16"/>
    <s v="ARTA SPECTACOLULUI MUZICAL (CANTO)"/>
  </r>
  <r>
    <x v="16"/>
    <s v="ARTA VIZUALA, DESIGN SI IMAGINE PUBLICITARA ASISTATE DE CALCULATOR"/>
  </r>
  <r>
    <x v="16"/>
    <s v="ARTE DECORATIVE"/>
  </r>
  <r>
    <x v="16"/>
    <s v="ARTE DECORATIVE (ARTA MURALA)"/>
  </r>
  <r>
    <x v="16"/>
    <s v="ARTE DECORATIVE (ARTE TEXTILE)"/>
  </r>
  <r>
    <x v="16"/>
    <s v="ARTE DECORATIVE (CERAMICA - STICLA - METAL)"/>
  </r>
  <r>
    <x v="16"/>
    <s v="ARTE DECORATIVE (CERAMICA)"/>
  </r>
  <r>
    <x v="16"/>
    <s v="ARTE DECORATIVE (METAL)"/>
  </r>
  <r>
    <x v="16"/>
    <s v="ARTE DECORATIVE (STICLA)"/>
  </r>
  <r>
    <x v="16"/>
    <s v="ARTE PLASTICE"/>
  </r>
  <r>
    <x v="16"/>
    <s v="ARTE PLASTICE - ARTE DECORATIVE"/>
  </r>
  <r>
    <x v="16"/>
    <s v="ARTE PLASTICE (ARTA MURALA)"/>
  </r>
  <r>
    <x v="16"/>
    <s v="ARTE PLASTICE (FOTOGRAFIE - VIDEOPROCESAREA COMPUTERIZATA A IMAGINII)"/>
  </r>
  <r>
    <x v="16"/>
    <s v="ARTE PLASTICE (GRAFICA)"/>
  </r>
  <r>
    <x v="16"/>
    <s v="ARTE PLASTICE (PICTURA)"/>
  </r>
  <r>
    <x v="16"/>
    <s v="ARTE PLASTICE (SCULPTURA)"/>
  </r>
  <r>
    <x v="16"/>
    <s v="ARTE TEXTILE"/>
  </r>
  <r>
    <x v="16"/>
    <s v="ARTE TEXTILE - DESIGN TEXTIL"/>
  </r>
  <r>
    <x v="16"/>
    <s v="ARTE TEXTILE - FLUIDITATE, FLEXIBILITATE, COMUNICARE. PEDAGOGIA ARTEI - CREATIVITATE IN ARTELE VIZUALE INTRE INFORMATIE SI IMAGINAR"/>
  </r>
  <r>
    <x v="16"/>
    <s v="ARTE TEXTILE - IMPRIMERIE"/>
  </r>
  <r>
    <x v="16"/>
    <s v="ARTE TEXTILE - INTERFERENTE STILISTICE IN ARTELE DECORATIVE"/>
  </r>
  <r>
    <x v="16"/>
    <s v="ARTE TEXTILE - MODA"/>
  </r>
  <r>
    <x v="16"/>
    <s v="ARTE TEXTILE (CREATIE VESTIMENTARA - MODA)"/>
  </r>
  <r>
    <x v="16"/>
    <s v="ARTE TEXTILE (DESIGN VESTIMENTAR)"/>
  </r>
  <r>
    <x v="16"/>
    <s v="ARTE TEXTILE (MODA - IMPRIMEURI)"/>
  </r>
  <r>
    <x v="16"/>
    <s v="ARTE TEXTILE (TAPISERIE - CONTEXTURI)"/>
  </r>
  <r>
    <x v="16"/>
    <s v="ARTE TEXTILE (TAPISERIE - CONTEXTURI, MODA - IMPRIMEURI)"/>
  </r>
  <r>
    <x v="16"/>
    <s v="ARTELE SPECTACOLULUI (ACTORIE)"/>
  </r>
  <r>
    <x v="16"/>
    <s v="ARTELE SPECTACOLULUI (ARTA ACTORULUI MANUITOR DE PAPUSI SI MARIONETE)"/>
  </r>
  <r>
    <x v="16"/>
    <s v="ARTELE SPECTACOLULUI (COREGRAFIE)"/>
  </r>
  <r>
    <x v="16"/>
    <s v="ARTELE SPECTACOLULUI (PAPUSI - MARIONETE)"/>
  </r>
  <r>
    <x v="16"/>
    <s v="ARTELE SPECTACOLULUI (REGIE DE TEATRU)"/>
  </r>
  <r>
    <x v="16"/>
    <s v="ARTELE SPECTACOLULUI (REGIE)"/>
  </r>
  <r>
    <x v="16"/>
    <s v="ARTELE SPECTACOLULUI DE TEATRU"/>
  </r>
  <r>
    <x v="16"/>
    <s v="ARTELE SPECTACOLULUI DE TEATRU (ACTORIE)"/>
  </r>
  <r>
    <x v="16"/>
    <s v="ARTELE SPECTACOLULUI DE TEATRU (ARTA ACTORULUI MANUITOR DE PAPUSI SI MARIONETE)"/>
  </r>
  <r>
    <x v="16"/>
    <s v="ARTELE SPECTACOLULUI DE TEATRU (COREGRAFIE)"/>
  </r>
  <r>
    <x v="16"/>
    <s v="ARTELE SPECTACOLULUI DE TEATRU (REGIE DE TEATRU)"/>
  </r>
  <r>
    <x v="16"/>
    <s v="ARTELE SPECTACOLULUI MUZICAL"/>
  </r>
  <r>
    <x v="16"/>
    <s v="ASISTENT DE GESTIUNE IN INDUSTRIA LEMNULUI"/>
  </r>
  <r>
    <x v="16"/>
    <s v="ASISTENT DE GESTIUNE IN TRANSPORTURI"/>
  </r>
  <r>
    <x v="16"/>
    <s v="ASISTENT DE GESTIUNE IN UNITATEA DE CAZARE SI ALIMENTATIE"/>
  </r>
  <r>
    <x v="16"/>
    <s v="ASISTENT MANAGER ALIMENTATIE PUBLICA"/>
  </r>
  <r>
    <x v="16"/>
    <s v="ASISTENTA MANAGERIALA SI ADMINISTRATIVA"/>
  </r>
  <r>
    <x v="16"/>
    <s v="ASISTENTA MANAGERIALA SI SECRETARIAT"/>
  </r>
  <r>
    <x v="16"/>
    <s v="ASISTENTA SOCIALA"/>
  </r>
  <r>
    <x v="16"/>
    <s v="AUTOMATICA"/>
  </r>
  <r>
    <x v="16"/>
    <s v="AUTOMATICA SI CALCULATOARE"/>
  </r>
  <r>
    <x v="16"/>
    <s v="AUTOMATICA SI INFORMATICA APLICATA"/>
  </r>
  <r>
    <x v="16"/>
    <s v="AUTOMATICA SI INFORMATICA ECONOMICA"/>
  </r>
  <r>
    <x v="16"/>
    <s v="AUTOMATICA SI INFORMATICA INDUSTRIALA"/>
  </r>
  <r>
    <x v="16"/>
    <s v="AUTOMATICA SI INFORMATICA INDUSTRIALA (IN LIMBI STRAINE)"/>
  </r>
  <r>
    <x v="16"/>
    <s v="AUTOMATIZAREA CONDUCERII ACTIUNILOR DE LUPTA ALE ARMELOR (APARARE ANTIAERIANA)"/>
  </r>
  <r>
    <x v="16"/>
    <s v="AUTOMATIZARI"/>
  </r>
  <r>
    <x v="16"/>
    <s v="AUTOMATIZARI INDUSTRIALE"/>
  </r>
  <r>
    <x v="16"/>
    <s v="AUTOMATIZARI INDUSTRIALE SI CONDUCEREA ROBOTILOR"/>
  </r>
  <r>
    <x v="16"/>
    <s v="AUTOMATIZARI SI CALCULATOARE"/>
  </r>
  <r>
    <x v="16"/>
    <s v="AUTOMATIZARI SI TEHNICA DE CALCUL"/>
  </r>
  <r>
    <x v="16"/>
    <s v="AUTOMOBILE"/>
  </r>
  <r>
    <x v="16"/>
    <s v="AUTOMOBILE SI TRACTOARE"/>
  </r>
  <r>
    <x v="16"/>
    <s v="AUTOVEHICULE RUTIERE"/>
  </r>
  <r>
    <x v="16"/>
    <s v="AUTOVEHICULE RUTIERE (IN LIMBA ENGLEZA)"/>
  </r>
  <r>
    <x v="16"/>
    <s v="AUTOVEHICULE RUTIERE (IN LIMBI STRAINE)"/>
  </r>
  <r>
    <x v="16"/>
    <s v="AUTOVEHICULE RUTIERE IN LIMBI STRAINE)"/>
  </r>
  <r>
    <x v="16"/>
    <s v="AVIOANE SI MOTOARE"/>
  </r>
  <r>
    <x v="16"/>
    <s v="BIBLIOLOGIE"/>
  </r>
  <r>
    <x v="16"/>
    <s v="BIBLIOLOGIE SI BIBLIOTECONOMIE"/>
  </r>
  <r>
    <x v="16"/>
    <s v="BIBLIOLOGIE SI BIBLIOTECONOMIE - LIMBA SI LITERATURA ENGLEZA"/>
  </r>
  <r>
    <x v="16"/>
    <s v="BIBLIOLOGIE SI BIBLIOTECONOMIE - LIMBA SI LITERATURA FRANCEZA"/>
  </r>
  <r>
    <x v="16"/>
    <s v="BIBLIOLOGIE SI BIBLIOTECONOMIE - LIMBA SI LITERATURA GERMANA"/>
  </r>
  <r>
    <x v="16"/>
    <s v="BIBLIOLOGIE SI BIBLIOTECONOMIE - LIMBA SI LITERATURA ROMANA"/>
  </r>
  <r>
    <x v="16"/>
    <s v="BIBLIOLOGIE SI MUZEOLOGIE"/>
  </r>
  <r>
    <x v="16"/>
    <s v="BIBLIOLOGIE SI STIINTA INFORMARII"/>
  </r>
  <r>
    <x v="16"/>
    <s v="BIBLIOTECONOMIE"/>
  </r>
  <r>
    <x v="16"/>
    <s v="BIBLIOTECONOMIE - LIMBA SI LITERATURA ENGLEZA"/>
  </r>
  <r>
    <x v="16"/>
    <s v="BIBLIOTECONOMIE - LIMBA SI LITERATURA FRANCEZA"/>
  </r>
  <r>
    <x v="16"/>
    <s v="BIBLIOTECONOMIE - LIMBA SI LITERATURA GERMANA"/>
  </r>
  <r>
    <x v="16"/>
    <s v="BIBLIOTECONOMIE - LIMBA SI LITERATURA ITALIANA"/>
  </r>
  <r>
    <x v="16"/>
    <s v="BIBLIOTECONOMIE - LIMBA SI LITERATURA PORTUGHEZA"/>
  </r>
  <r>
    <x v="16"/>
    <s v="BIBLIOTECONOMIE - LIMBA SI LITERATURA ROMANA"/>
  </r>
  <r>
    <x v="16"/>
    <s v="BIBLIOTECONOMIE - LIMBA SI LITERATURA SPANIOLA"/>
  </r>
  <r>
    <x v="16"/>
    <s v="BIBLIOTECONOMIE SI STIINTA INFORMARII"/>
  </r>
  <r>
    <x v="16"/>
    <s v="BIOCHIMIE"/>
  </r>
  <r>
    <x v="16"/>
    <s v="BIOCHIMIE SI EDUCATIE TEHNOLOGICA (STUDII POSTUNIVERSITARE)"/>
  </r>
  <r>
    <x v="16"/>
    <s v="BIOCHIMIE TEHNOLOGICA"/>
  </r>
  <r>
    <x v="16"/>
    <s v="BIOCHIMIE TEHNOLOGICA SI EDUCATIE TEHNOLOGICA (STUDII POSTUNIVERSITARE)"/>
  </r>
  <r>
    <x v="16"/>
    <s v="BIOFIZICA"/>
  </r>
  <r>
    <x v="16"/>
    <s v="BIOFIZICA SI EDUCATIE TEHNOLOGICA (STUDII POSTUNIVERSITARE)"/>
  </r>
  <r>
    <x v="16"/>
    <s v="BIOINGINERIE"/>
  </r>
  <r>
    <x v="16"/>
    <s v="BIOLOGIE"/>
  </r>
  <r>
    <x v="16"/>
    <s v="BIOLOGIE - AGRICULTURA"/>
  </r>
  <r>
    <x v="16"/>
    <s v="BIOLOGIE - AGRICULTURA SI EDUCATIE TEHNOLOGICA (STUDII POSTUNIVERSITARE)"/>
  </r>
  <r>
    <x v="16"/>
    <s v="BIOLOGIE - CHIMIE"/>
  </r>
  <r>
    <x v="16"/>
    <s v="BIOLOGIE - CHIMIE SI EDUCATIE TEHNOLOGICA (STUDII POSTUNIVERSITARE)"/>
  </r>
  <r>
    <x v="16"/>
    <s v="BIOLOGIE - ECOLOGIE"/>
  </r>
  <r>
    <x v="16"/>
    <s v="BIOLOGIE - ECOLOGIE SI EDUCATIE TEHNOLOGICA (STUDII POSTUNIVERSITARE)"/>
  </r>
  <r>
    <x v="16"/>
    <s v="BIOLOGIE - EDUCATIE TEHNOLOGICA (STUDII POSTUNIVERSITARE)"/>
  </r>
  <r>
    <x v="16"/>
    <s v="BIOLOGIE - GEOGRAFIE"/>
  </r>
  <r>
    <x v="16"/>
    <s v="BIOLOGIE - GEOGRAFIE SI EDUCATIE TEHNOLOGICA (STUDII POSTUNIVERSITARE)"/>
  </r>
  <r>
    <x v="16"/>
    <s v="BIOLOGIE - GEOLOGIE"/>
  </r>
  <r>
    <x v="16"/>
    <s v="BIOLOGIE - GEOLOGIE SI EDUCATIE TEHNOLOGICA (STUDII POSTUNIVERSITARE)"/>
  </r>
  <r>
    <x v="16"/>
    <s v="BIOLOGIE - GEOLOGIE SI EDUCATIE TEHNOLOGICA (STUDII POSTUNIVERSITARE))"/>
  </r>
  <r>
    <x v="16"/>
    <s v="BIOLOGIE - STIINTE AGRICOLE"/>
  </r>
  <r>
    <x v="16"/>
    <s v="BIOLOGIE - STIINTE AGRICOLE SI EDUCATIE TEHNOLOGICA (STUDII POSTUNIVERSITARE)"/>
  </r>
  <r>
    <x v="16"/>
    <s v="BIOLOGIE AMBIENTALA"/>
  </r>
  <r>
    <x v="16"/>
    <s v="BIOLOGIE APLICATA IN AGRICULTURA"/>
  </r>
  <r>
    <x v="16"/>
    <s v="BIOLOGIE APLICATA IN AGRICULTURA SI EDUCATIE TEHNOLOGICA (STUDII POSTUNIVERSITARE)"/>
  </r>
  <r>
    <x v="16"/>
    <s v="BIOLOGIE SI EDUCATIE TEHNOLOGICA (STUDII POSTUNIVERSITARE)"/>
  </r>
  <r>
    <x v="16"/>
    <s v="BIOMATERIALE SI DISPOZITIVE MEDICALE"/>
  </r>
  <r>
    <x v="16"/>
    <s v="BIOMATERIALE SI TEHNOLOGIE PROTETICA"/>
  </r>
  <r>
    <x v="16"/>
    <s v="BIOTEHNOLOGIE"/>
  </r>
  <r>
    <x v="16"/>
    <s v="BIOTEHNOLOGIE APLICATA"/>
  </r>
  <r>
    <x v="16"/>
    <s v="BIOTEHNOLOGII (IN AGRICULTURA)"/>
  </r>
  <r>
    <x v="16"/>
    <s v="BIOTEHNOLOGII AGRICOLE"/>
  </r>
  <r>
    <x v="16"/>
    <s v="BIOTEHNOLOGII AGRICOLE "/>
  </r>
  <r>
    <x v="16"/>
    <s v="BIOTEHNOLOGII IN ZOOTEHNIE"/>
  </r>
  <r>
    <x v="16"/>
    <s v="BIOTEHNOLOGII INDUSTRIALE"/>
  </r>
  <r>
    <x v="16"/>
    <s v="BIOTEHNOLOGII MEDICAL - VETERINARE"/>
  </r>
  <r>
    <x v="16"/>
    <s v="BIOTEHNOLOGII MEDICAL-VETERINARE"/>
  </r>
  <r>
    <x v="16"/>
    <s v="BIOTEHNOLOGII PENTRU INDUSTRIA ALIMENTARA"/>
  </r>
  <r>
    <x v="16"/>
    <s v="BIROTICA"/>
  </r>
  <r>
    <x v="16"/>
    <s v="BLINDATE, AUTOMOBILE SI TRACTOARE"/>
  </r>
  <r>
    <x v="16"/>
    <s v="CADASTRU"/>
  </r>
  <r>
    <x v="16"/>
    <s v="CADASTRU SI MANAGEMENTUL PROPRIETATILOR"/>
  </r>
  <r>
    <x v="16"/>
    <s v="CAI FERATE SI LUCRARI DE ARTA"/>
  </r>
  <r>
    <x v="16"/>
    <s v="CAI FERATE, DRUMURI SI PODURI"/>
  </r>
  <r>
    <x v="16"/>
    <s v="CALCUL STOCASTIC, STATISTICA APLICATA SI OPTIMIZARE"/>
  </r>
  <r>
    <x v="16"/>
    <s v="CALCULATOARE"/>
  </r>
  <r>
    <x v="16"/>
    <s v="CALCULATOARE (IN LIMBI STRAINE)"/>
  </r>
  <r>
    <x v="16"/>
    <s v="CALCULATOARE SI ECHIPAMENTE DE AUTOMATIZAREA CONDUCERII TRUPELOR"/>
  </r>
  <r>
    <x v="16"/>
    <s v="CALCULATOARE SI SISTEME INFORMATICE PENTRU APARARE SI SECURITATE NATIONALA"/>
  </r>
  <r>
    <x v="16"/>
    <s v="CANTARETI BISERICESTI - INVATATORI"/>
  </r>
  <r>
    <x v="16"/>
    <s v="CANTO"/>
  </r>
  <r>
    <x v="16"/>
    <s v="CANTO - MUZICA"/>
  </r>
  <r>
    <x v="16"/>
    <s v="CANTO / PROFESOR DE CANTO"/>
  </r>
  <r>
    <x v="16"/>
    <s v="CANTORI - INVATATOR"/>
  </r>
  <r>
    <x v="16"/>
    <s v="CARTOGRAFIE"/>
  </r>
  <r>
    <x v="16"/>
    <s v="CENTRALE HIDROELECTRICE"/>
  </r>
  <r>
    <x v="16"/>
    <s v="CENTRALE NUCLEAROELECTRICE"/>
  </r>
  <r>
    <x v="16"/>
    <s v="CENTRALE TERMOELECTRICE"/>
  </r>
  <r>
    <x v="16"/>
    <s v="CERAMICA"/>
  </r>
  <r>
    <x v="16"/>
    <s v="CERAMICA - STICLA - METAL"/>
  </r>
  <r>
    <x v="16"/>
    <s v="CERCETAREA MEDIULUI INCONJURATOR"/>
  </r>
  <r>
    <x v="16"/>
    <s v="CERCETARI OPERATIONALE"/>
  </r>
  <r>
    <x v="16"/>
    <s v="CHIMIA COMPUSILOR BIOLOGIC ACTIVI"/>
  </r>
  <r>
    <x v="16"/>
    <s v="CHIMIA MEDIULUI"/>
  </r>
  <r>
    <x v="16"/>
    <s v="CHIMIA SI BIOCHIMIA COMPUSILOR HETEROLITICI"/>
  </r>
  <r>
    <x v="16"/>
    <s v="CHIMIA SI INGINERIA SUBSTANTELOR ORGANICE, PETROCHIMICE SI CARBOCHIMICE"/>
  </r>
  <r>
    <x v="16"/>
    <s v="CHIMIA SI INGINERIA SUBSTANTELOR ORGANICE, PETROCHIMIE SI CARBOCHIMIE"/>
  </r>
  <r>
    <x v="16"/>
    <s v="CHIMIE"/>
  </r>
  <r>
    <x v="16"/>
    <s v="CHIMIE - BIOLOGIE"/>
  </r>
  <r>
    <x v="16"/>
    <s v="CHIMIE - BIOLOGIE SI EDUCATIE TEHNOLOGICA (STUDII POSTUNIVERSITARE)"/>
  </r>
  <r>
    <x v="16"/>
    <s v="CHIMIE - CUNOSTINTE TEHNICO-PRODUCTIVE"/>
  </r>
  <r>
    <x v="16"/>
    <s v="CHIMIE - FIZICA"/>
  </r>
  <r>
    <x v="16"/>
    <s v="CHIMIE - FIZICA (+MILITAR)"/>
  </r>
  <r>
    <x v="16"/>
    <s v="CHIMIE - SECTIA PEDAGOGICA"/>
  </r>
  <r>
    <x v="16"/>
    <s v="CHIMIE (IN LIMBI STRAINE)"/>
  </r>
  <r>
    <x v="16"/>
    <s v="CHIMIE ALIMENTARA"/>
  </r>
  <r>
    <x v="16"/>
    <s v="CHIMIE ALIMENTARA SI TEHNOLOGII BIOCHIMICE"/>
  </r>
  <r>
    <x v="16"/>
    <s v="CHIMIE FARMACEUTICA"/>
  </r>
  <r>
    <x v="16"/>
    <s v="CHIMIE INDUSTRIALA - INGINERIE CHIMICA"/>
  </r>
  <r>
    <x v="16"/>
    <s v="CHIMIE INFORMATICA"/>
  </r>
  <r>
    <x v="16"/>
    <s v="CHIMIE MEDICALA"/>
  </r>
  <r>
    <x v="16"/>
    <s v="CHIMIE MILITARA"/>
  </r>
  <r>
    <x v="16"/>
    <s v="CHIMIE MILITARA (MILITAR)"/>
  </r>
  <r>
    <x v="16"/>
    <s v="CHIMIE SI CUNOSTINTE TEHNICO-PRODUCTIVE"/>
  </r>
  <r>
    <x v="16"/>
    <s v="CIBERNETICA"/>
  </r>
  <r>
    <x v="16"/>
    <s v="CIBERNETICA ECONOMICA"/>
  </r>
  <r>
    <x v="16"/>
    <s v="CIBERNETICA SI INFORMATICA ECONOMICA"/>
  </r>
  <r>
    <x v="16"/>
    <s v="CIBERNETICA SI PREVIZIUNE ECONOMICA"/>
  </r>
  <r>
    <x v="16"/>
    <s v="CINEGETICA"/>
  </r>
  <r>
    <x v="16"/>
    <s v="CINEMATOGRAFIE, FOTOGRAFIE, MEDIA (REGIE DE FILM SI TV, IMAGINE DE FILM SI TV, MULTIMEDIA: SUNET - MONTAJ, COMUNICARE AUDIOVIZUALA, PUBLICITATE MEDIA, FILMOLOGIE)"/>
  </r>
  <r>
    <x v="16"/>
    <s v="COMERT ALIMENTATIE PUBLICA"/>
  </r>
  <r>
    <x v="16"/>
    <s v="COMPONENTI SI DISPOZITIVE ELECTRONICE"/>
  </r>
  <r>
    <x v="16"/>
    <s v="COMPOZITIE"/>
  </r>
  <r>
    <x v="16"/>
    <s v="COMPOZITIE / PROFESOR DE INSTRUMENT SI PROFESOR DE MUZICA"/>
  </r>
  <r>
    <x v="16"/>
    <s v="COMPOZITIE / PROFESOR DE MUZICA"/>
  </r>
  <r>
    <x v="16"/>
    <s v="COMPOZITIE MUZICALA"/>
  </r>
  <r>
    <x v="16"/>
    <s v="COMPOZITIE MUZICALA (CLASICA)"/>
  </r>
  <r>
    <x v="16"/>
    <s v="COMPOZITIE MUZICALA (JAZZ - MUZICA USOARA)"/>
  </r>
  <r>
    <x v="16"/>
    <s v="COMUNICARE MANAGERIALA, INDUSTRIALA SI SOCIAL - POLITICA"/>
  </r>
  <r>
    <x v="16"/>
    <s v="COMUNICARE PUBLICA SI INTERCULTURALA IN DOMENIUL SECURITATII SI APARARII"/>
  </r>
  <r>
    <x v="16"/>
    <s v="COMUNICARE SI RELATII PUBLICE"/>
  </r>
  <r>
    <x v="16"/>
    <s v="COMUNICARE SI RELATII PUBLICE - INFORMATII"/>
  </r>
  <r>
    <x v="16"/>
    <s v="COMUNICARE SOCIALA SI RELATII PUBLICE"/>
  </r>
  <r>
    <x v="16"/>
    <s v="COMUNICARE SOCIALA SI RELATII PUBLICE - ASISTENTA SOCIALA"/>
  </r>
  <r>
    <x v="16"/>
    <s v="COMUNICATII"/>
  </r>
  <r>
    <x v="16"/>
    <s v="COMUNICATII (IN LIMBI STRAINE)"/>
  </r>
  <r>
    <x v="16"/>
    <s v="COMUNICATII PENTRU APARARE SI SECURITATE"/>
  </r>
  <r>
    <x v="16"/>
    <s v="CONDUCATOR UNITATI DE ALIMENTATIE PUBLICA"/>
  </r>
  <r>
    <x v="16"/>
    <s v="CONFECTII - TEXTILE"/>
  </r>
  <r>
    <x v="16"/>
    <s v="CONFECTII DIN PIELE SI INLOCUITORI"/>
  </r>
  <r>
    <x v="16"/>
    <s v="CONFECTII TEXTILE"/>
  </r>
  <r>
    <x v="16"/>
    <s v="CONFECTII TRICOTAJE"/>
  </r>
  <r>
    <x v="16"/>
    <s v="CONFECTIONAREA PRODUSELOR DIN PIELE SI INLOCUITORI"/>
  </r>
  <r>
    <x v="16"/>
    <s v="CONSERVARE SI RESTAURARE"/>
  </r>
  <r>
    <x v="16"/>
    <s v="CONSERVARE SI RESTAURARE DE ARHITECTURA"/>
  </r>
  <r>
    <x v="16"/>
    <s v="CONSERVAREA SI RESTAURAREA OPEREI DE ARTA"/>
  </r>
  <r>
    <x v="16"/>
    <s v="CONSERVAREA SI RESTAURAREA PATRIMONIULUI"/>
  </r>
  <r>
    <x v="16"/>
    <s v="CONSILIERE PSIHOLOGICA"/>
  </r>
  <r>
    <x v="16"/>
    <s v="CONSILIERE PSIHOLOGICA SI EDUCATIONALA"/>
  </r>
  <r>
    <x v="16"/>
    <s v="CONSTRUCTIA CORPULUI DE NAVA"/>
  </r>
  <r>
    <x v="16"/>
    <s v="CONSTRUCTII AEROSPATIALE"/>
  </r>
  <r>
    <x v="16"/>
    <s v="CONSTRUCTII CAI FERATE DRUMURI SI PODURI"/>
  </r>
  <r>
    <x v="16"/>
    <s v="CONSTRUCTII CIVILE SI INDUSTRIALE"/>
  </r>
  <r>
    <x v="16"/>
    <s v="CONSTRUCTII CIVILE, INDUSTRIALE SI AGRICOLE"/>
  </r>
  <r>
    <x v="16"/>
    <s v="CONSTRUCTII DE AUTOVEHICULE"/>
  </r>
  <r>
    <x v="16"/>
    <s v="CONSTRUCTII DE MASINI AGRICOLE"/>
  </r>
  <r>
    <x v="16"/>
    <s v="CONSTRUCTII ELECTROTEHNICE"/>
  </r>
  <r>
    <x v="16"/>
    <s v="CONSTRUCTII HIDROTEHNICE"/>
  </r>
  <r>
    <x v="16"/>
    <s v="CONSTRUCTII MINIERE"/>
  </r>
  <r>
    <x v="16"/>
    <s v="CONSTRUCTII NAVALE"/>
  </r>
  <r>
    <x v="16"/>
    <s v="CONSTRUCTII SI FORTIFICATII"/>
  </r>
  <r>
    <x v="16"/>
    <s v="CONSTRUCTII SI INTRETINERE FEROVIARA"/>
  </r>
  <r>
    <x v="16"/>
    <s v="CONSTRUCTII SI LUCRARI HIDROTEHNICE"/>
  </r>
  <r>
    <x v="16"/>
    <s v="CONSTRUCTII SI MONTAJ DE NAVE"/>
  </r>
  <r>
    <x v="16"/>
    <s v="CONSTRUCTII SI MONTAJE NAVE"/>
  </r>
  <r>
    <x v="16"/>
    <s v="CONSTRUCTII STRUCTURI"/>
  </r>
  <r>
    <x v="16"/>
    <s v="CONSTRUCTORI-RESTAURATORI DE ORGI SI TAMPLARIE"/>
  </r>
  <r>
    <x v="16"/>
    <s v="CONTABILITATE SI INFORMATICA DE GESTIUNE"/>
  </r>
  <r>
    <x v="16"/>
    <s v="CONTROLUL CALITATII PRODUSELOR AGRICOLE"/>
  </r>
  <r>
    <x v="16"/>
    <s v="CONTROLUL CALITATII SI METROLOGIE"/>
  </r>
  <r>
    <x v="16"/>
    <s v="CONTROLUL PROCESELOR METALURGICE"/>
  </r>
  <r>
    <x v="16"/>
    <s v="CONTROLUL SI EXPERTIZA PRODUSELOR ALIMENTARE"/>
  </r>
  <r>
    <x v="16"/>
    <s v="CONTROLUL SI SECURITATEA PRODUSELOR ALIMENTARE"/>
  </r>
  <r>
    <x v="16"/>
    <s v="COORDONATOR UNITATI COMERCIALE SI DE ALIMENTATIE PUBLICA"/>
  </r>
  <r>
    <x v="16"/>
    <s v="COREGRAFIE"/>
  </r>
  <r>
    <x v="16"/>
    <s v="COREGRAFIE, CREATIE SI PEDAGOGIE"/>
  </r>
  <r>
    <x v="16"/>
    <s v="CREATIE VESTIMENTARA"/>
  </r>
  <r>
    <x v="16"/>
    <s v="CREATOR - PROIECTANT ARTICOLE DIN PIELE SI INLOCIUTORI"/>
  </r>
  <r>
    <x v="16"/>
    <s v="CREATOR - PROIECTANT IMBRACAMINTE"/>
  </r>
  <r>
    <x v="16"/>
    <s v="CREATOR - STRUCTURA SI PROIECTAREA TESATURILOR"/>
  </r>
  <r>
    <x v="16"/>
    <s v="CREATOR - STRUCTURA SI PROIECTAREA TRICOTURILOR"/>
  </r>
  <r>
    <x v="16"/>
    <s v="CREATOR MODA - PROIECTANT IMBRACAMINTE"/>
  </r>
  <r>
    <x v="16"/>
    <s v="CRESTEREA ANIMALELOR"/>
  </r>
  <r>
    <x v="16"/>
    <s v="CRESTEREA ANIMALELOR MICI"/>
  </r>
  <r>
    <x v="16"/>
    <s v="CULTURA SI RELIGIE"/>
  </r>
  <r>
    <x v="16"/>
    <s v="DEFORMARI PLASTICE SI TRATAMENTE TERMICE"/>
  </r>
  <r>
    <x v="16"/>
    <s v="DEPANARE APARATE RADIO SI TELEVIZOARE"/>
  </r>
  <r>
    <x v="16"/>
    <s v="DEPANATOR APARATURA ELECTRONICA, AUDIO, VIDEO, RADIO SI TELEVIZOARE"/>
  </r>
  <r>
    <x v="16"/>
    <s v="DEPANATOR RADIO TV"/>
  </r>
  <r>
    <x v="16"/>
    <s v="DESEN"/>
  </r>
  <r>
    <x v="16"/>
    <s v="DESENATOR IN CONSTRUCTII SI ARHITECTURA"/>
  </r>
  <r>
    <x v="16"/>
    <s v="DESIGN"/>
  </r>
  <r>
    <x v="16"/>
    <s v="DESIGN AERONAUTIC"/>
  </r>
  <r>
    <x v="16"/>
    <s v="DESIGN AMBIENTAL"/>
  </r>
  <r>
    <x v="16"/>
    <s v="DESIGN DE PRODUS"/>
  </r>
  <r>
    <x v="16"/>
    <s v="DESIGN INDUSTRIAL"/>
  </r>
  <r>
    <x v="16"/>
    <s v="DESIGN INDUSTRIAL - PRODUCT DESIGN"/>
  </r>
  <r>
    <x v="16"/>
    <s v="DESIGN INDUSTRIAL SI AMBIENTAL SI DE COMUNICARE"/>
  </r>
  <r>
    <x v="16"/>
    <s v="DESIGN INTERIOR"/>
  </r>
  <r>
    <x v="16"/>
    <s v="DESIGNER IN INDUSTRIA LEMNULUI"/>
  </r>
  <r>
    <x v="16"/>
    <s v="DESIGNER VESTIMENTAR"/>
  </r>
  <r>
    <x v="16"/>
    <s v="DEZVOLTARE DURABILA SI PROTECTIA BIODIVERSITATII"/>
  </r>
  <r>
    <x v="16"/>
    <s v="DEZVOLTARE SI PROMOVARE TURISTICA"/>
  </r>
  <r>
    <x v="16"/>
    <s v="DIDACTICA MODERNA A PREDARII LIMBILOR (ENGLEZA)"/>
  </r>
  <r>
    <x v="16"/>
    <s v="DIRIJAT"/>
  </r>
  <r>
    <x v="16"/>
    <s v="DIRIJAT DE COR ACADEMIC"/>
  </r>
  <r>
    <x v="16"/>
    <s v="DIRIJAT DE COR ACADEMIC / PROFESOR DE MUZICA SI PROFESOR DE INSTRUMENT"/>
  </r>
  <r>
    <x v="16"/>
    <s v="DIRIJAT DE ORCHESTRA"/>
  </r>
  <r>
    <x v="16"/>
    <s v="DIRIJAT DE ORCHESTRA / PROFESOR DE INSTRUMENT SI PROFESOR DE MUZICA"/>
  </r>
  <r>
    <x v="16"/>
    <s v="DIRIJAT ORCHESTRA"/>
  </r>
  <r>
    <x v="16"/>
    <s v="DRAMATRURGIE CINEMATOGRAFICA. SCENARISTICA DE FILM SI TV"/>
  </r>
  <r>
    <x v="16"/>
    <s v="DRAMATURGIE CINEMATOGRAFICA. SCENARISTICA DE FILM SI TV"/>
  </r>
  <r>
    <x v="16"/>
    <s v="DREPT"/>
  </r>
  <r>
    <x v="16"/>
    <s v="DREPT COMUNITAR"/>
  </r>
  <r>
    <x v="16"/>
    <s v="DREPT EUROPEAN SI INTERNATIONAL"/>
  </r>
  <r>
    <x v="16"/>
    <s v="DREPT SI RELATII INTERNATIONALE"/>
  </r>
  <r>
    <x v="16"/>
    <s v="DRUMURI SI PODURI"/>
  </r>
  <r>
    <x v="16"/>
    <s v="DRUMURI, PODURI SI INFRASTRUCTURI MILITARE"/>
  </r>
  <r>
    <x v="16"/>
    <s v="ECHIPAMENTE DE PROCES"/>
  </r>
  <r>
    <x v="16"/>
    <s v="ECHIPAMENTE ELECTROCASNICE"/>
  </r>
  <r>
    <x v="16"/>
    <s v="ECHIPAMENTE NAVALE"/>
  </r>
  <r>
    <x v="16"/>
    <s v="ECHIPAMENTE PENTRU MODELARE, SIMULARE SI CONDUCERE INFORMATIZATA A ACTIUNILOR DE LUPTA"/>
  </r>
  <r>
    <x v="16"/>
    <s v="ECHIPAMENTE PENTRU PROCESE INDUSTRIALE"/>
  </r>
  <r>
    <x v="16"/>
    <s v="ECHIPAMENTE SI INSTALATII DE AVIATIE"/>
  </r>
  <r>
    <x v="16"/>
    <s v="ECHIPAMENTE SI INSTALATII DE BORD"/>
  </r>
  <r>
    <x v="16"/>
    <s v="ECHIPAMENTE SI SISTEME DE COMANDA SI CONTROL PENTRU AUTOVEHICULE"/>
  </r>
  <r>
    <x v="16"/>
    <s v="ECHIPAMENTE SI SISTEME ELECTRONICE MILITARE"/>
  </r>
  <r>
    <x v="16"/>
    <s v="ECHIPAMENTE SI SISTEME ELECTRONICE MILITARE, ELECTRONICA - RADIOELECTRONICA DE AVIATIE"/>
  </r>
  <r>
    <x v="16"/>
    <s v="ECHIPAMENTE SI SISTEME MEDICALE"/>
  </r>
  <r>
    <x v="16"/>
    <s v="ECOLOGIE"/>
  </r>
  <r>
    <x v="16"/>
    <s v="ECOLOGIE SI EDUCATIE TEHNOLOGICA (STUDII POSTUNIVERSITARE)"/>
  </r>
  <r>
    <x v="16"/>
    <s v="ECOLOGIE SI PROTECTIA MEDIULUI"/>
  </r>
  <r>
    <x v="16"/>
    <s v="ECOLOGIE SI PROTECTIA MEDIULUI SI  EDUCATIE TEHNOLOGICA (STUDII POSTUNIVERSITARE)"/>
  </r>
  <r>
    <x v="16"/>
    <s v="ECOLOGIE SI PROTECTIA MEDIULUI SI EDUCATIE TEHNOLOGICA (STUDII POSTUNIVERSITARE)"/>
  </r>
  <r>
    <x v="16"/>
    <s v="ECOLOGIE SISTEMICA SI SUSTENABILITATEA DEZVOLTARII/ ECOTEHNICE"/>
  </r>
  <r>
    <x v="16"/>
    <s v="ECONOMETRIE INFORMATICA"/>
  </r>
  <r>
    <x v="16"/>
    <s v="ECONOMIA AGROALIMENTARA"/>
  </r>
  <r>
    <x v="16"/>
    <s v="ECONOMIA AGROALIMENTARA SI A MEDIULUI"/>
  </r>
  <r>
    <x v="16"/>
    <s v="ECONOMIA COMERTULUI, TURISMULUI SI SERVICIILOR"/>
  </r>
  <r>
    <x v="16"/>
    <s v="ECONOMIA COMERTULUI, TURISMULUI, SERVICIILOR SI MANAGEMENTUL CALITATII"/>
  </r>
  <r>
    <x v="16"/>
    <s v="ECONOMIA FIRMEI"/>
  </r>
  <r>
    <x v="16"/>
    <s v="ECONOMIA INTREPRINDERII"/>
  </r>
  <r>
    <x v="16"/>
    <s v="ECONOMIA INTREPRINDERII (IN LIMBI STRAINE)"/>
  </r>
  <r>
    <x v="16"/>
    <s v="ECONOMIA PRODUCTIEI ALIMENTARE"/>
  </r>
  <r>
    <x v="16"/>
    <s v="ECONOMIA SERVICIILOR DE ALIMENTATIE PUBLICA SI TURISM"/>
  </r>
  <r>
    <x v="16"/>
    <s v="ECONOMIA SI GESTIUNEA PRODUCTIEI AGROALIMENTARE"/>
  </r>
  <r>
    <x v="16"/>
    <s v="ECONOMIA SI GESTIUNEA PRODUSELOR AGROALIMENTARE"/>
  </r>
  <r>
    <x v="16"/>
    <s v="ECONOMIA SI SOCIOLOGIA RURALA"/>
  </r>
  <r>
    <x v="16"/>
    <s v="ECONOMIA TURISMULUI"/>
  </r>
  <r>
    <x v="16"/>
    <s v="ECONOMIA TURISMULUI INTERN SI INTERNATIONAL"/>
  </r>
  <r>
    <x v="16"/>
    <s v="ECONOMIE AGROALIMENTARA"/>
  </r>
  <r>
    <x v="16"/>
    <s v="ECONOMIE AGROALIMENTARA SI A MEDIULUI"/>
  </r>
  <r>
    <x v="16"/>
    <s v="ECONOMIE INTERNATIONALA"/>
  </r>
  <r>
    <x v="16"/>
    <s v="ECONOMIE SI AFACERI INTERNATIONALE"/>
  </r>
  <r>
    <x v="16"/>
    <s v="EDUCATIE FIZICA"/>
  </r>
  <r>
    <x v="16"/>
    <s v="EDUCATIE FIZICA (MILITARA)"/>
  </r>
  <r>
    <x v="16"/>
    <s v="EDUCATIE FIZICA MILITARA SI SPORT"/>
  </r>
  <r>
    <x v="16"/>
    <s v="EDUCATIE FIZICA SI MANAGEMENT IN SPORT"/>
  </r>
  <r>
    <x v="16"/>
    <s v="EDUCATIE FIZICA SI SPORT"/>
  </r>
  <r>
    <x v="16"/>
    <s v="EDUCATIE FIZICA SI SPORT - BIOLOGIE"/>
  </r>
  <r>
    <x v="16"/>
    <s v="EDUCATIE FIZICA SI SPORT - GEOGRAFIE"/>
  </r>
  <r>
    <x v="16"/>
    <s v="EDUCATIE FIZICA SI SPORT - LIMBA SI LITERATURA ENGLEZA"/>
  </r>
  <r>
    <x v="16"/>
    <s v="EDUCATIE FIZICA SI SPORT - LIMBA SI LITERATURA FRANCEZA"/>
  </r>
  <r>
    <x v="16"/>
    <s v="EDUCATIE FIZICA SI SPORT COMPETITIONAL"/>
  </r>
  <r>
    <x v="16"/>
    <s v="EDUCATIE FIZICA SI SPORT, MAIESTRIE SPORTIVA (ANTRENORI)"/>
  </r>
  <r>
    <x v="16"/>
    <s v="EDUCATIE FIZICA SI SPORT, SPECIALIZARE IN DISCIPLINA SPORTIVA"/>
  </r>
  <r>
    <x v="16"/>
    <s v="EDUCATIE FIZICA SI SPORTIVA"/>
  </r>
  <r>
    <x v="16"/>
    <s v="EDUCATIE FIZICA SPORTIVA"/>
  </r>
  <r>
    <x v="16"/>
    <s v="EDUCATIE INTEGRATA IN INVATAMANTUL PRIMAR SI PRESCOLAR (STUDII ECHIVALATE/RECUNOSCUTE)"/>
  </r>
  <r>
    <x v="16"/>
    <s v="EDUCATIE INTEGRATA SI CONSILIERE PSIHOPEDAGOGICA"/>
  </r>
  <r>
    <x v="16"/>
    <s v="EDUCATIE MUZICALA CONTEMPORANA SI CULTURI MUZICALE RELIGIOASE"/>
  </r>
  <r>
    <x v="16"/>
    <s v="EDUCATIE TEHNOLOGICA"/>
  </r>
  <r>
    <x v="16"/>
    <s v="EDUCATIE TEHNOLOGICA SI TEHNOLOGII ASISTATE DE CALCULATOR"/>
  </r>
  <r>
    <x v="16"/>
    <s v="EDUCATOARE - INVATATOR"/>
  </r>
  <r>
    <x v="16"/>
    <s v="EDUCATOR - INVATATOR"/>
  </r>
  <r>
    <x v="16"/>
    <s v="EDUCATOR SI PSIHOPEDAGOGIE SPECIALA (PROMOTIA 2003)"/>
  </r>
  <r>
    <x v="16"/>
    <s v="ELABORAREA FONTEI SI A OTELULUI"/>
  </r>
  <r>
    <x v="16"/>
    <s v="ELECTRICIAN IN CONSTRUCTII"/>
  </r>
  <r>
    <x v="16"/>
    <s v="ELECTRICIAN INSTALATII, UTILAJE SI APARATE ELECTRICE PENTRU PETROL SI GAZE"/>
  </r>
  <r>
    <x v="16"/>
    <s v="ELECTROENERGETICA"/>
  </r>
  <r>
    <x v="16"/>
    <s v="ELECTROMECANIC APARATE DE MASURA SI AUTOMATIZARI"/>
  </r>
  <r>
    <x v="16"/>
    <s v="ELECTROMECANIC COMUNICARE LA MARE DISTANTA"/>
  </r>
  <r>
    <x v="16"/>
    <s v="ELECTROMECANIC DE MINA"/>
  </r>
  <r>
    <x v="16"/>
    <s v="ELECTROMECANIC EXPLOATARE, INTRETINERE SI REPARARE MASINI SI UTILAJE"/>
  </r>
  <r>
    <x v="16"/>
    <s v="ELECTROMECANIC MONTATOR INTRETINERE SI REPARATII MASINI SI APARATE ELECTRICE"/>
  </r>
  <r>
    <x v="16"/>
    <s v="ELECTROMECANIC PENTRU ECHIPAMENTE SI APARATE DE MASURA SI AUTOMATIZARI DIN INDUSTRIA METALURGICA"/>
  </r>
  <r>
    <x v="16"/>
    <s v="ELECTROMECANIC PENTRU INSTALATII DE MASURA SI AUTOMATIZARE"/>
  </r>
  <r>
    <x v="16"/>
    <s v="ELECTROMECANIC PENTRU INTRETINEREA SI EXPLOATAREA AGREGATELOR AUTOMATIZATE IN INDUSTRIA MATERIALELOR DE CONSTRUCTII"/>
  </r>
  <r>
    <x v="16"/>
    <s v="ELECTROMECANIC UTILAJE CAI FERATE"/>
  </r>
  <r>
    <x v="16"/>
    <s v="ELECTROMECANIC VAGOANE"/>
  </r>
  <r>
    <x v="16"/>
    <s v="ELECTROMECANICA"/>
  </r>
  <r>
    <x v="16"/>
    <s v="ELECTROMECANICA (IN LIMBI STRAINE)"/>
  </r>
  <r>
    <x v="16"/>
    <s v="ELECTROMECANICA C.M.D. RADIO SI TV"/>
  </r>
  <r>
    <x v="16"/>
    <s v="ELECTROMECANICA COMUNICARI LA MARE DISTANTA RADIO SI TELEVIZIUNE"/>
  </r>
  <r>
    <x v="16"/>
    <s v="ELECTROMECANICA MINIERA"/>
  </r>
  <r>
    <x v="16"/>
    <s v="ELECTROMECANICA NAVALA"/>
  </r>
  <r>
    <x v="16"/>
    <s v="ELECTROMECANICA PETROL SI GAZE"/>
  </r>
  <r>
    <x v="16"/>
    <s v="ELECTROMECANICA PETROLIERA"/>
  </r>
  <r>
    <x v="16"/>
    <s v="ELECTROMECANICA T.T."/>
  </r>
  <r>
    <x v="16"/>
    <s v="ELECTROMECANICA TEHNOLOGICA"/>
  </r>
  <r>
    <x v="16"/>
    <s v="ELECTRONICA"/>
  </r>
  <r>
    <x v="16"/>
    <s v="ELECTRONICA APLICATA"/>
  </r>
  <r>
    <x v="16"/>
    <s v="ELECTRONICA DE PUTERE SI ACTIONARI ELECTRICE"/>
  </r>
  <r>
    <x v="16"/>
    <s v="ELECTRONICA SI AUTOMATIZARI"/>
  </r>
  <r>
    <x v="16"/>
    <s v="ELECTRONICA SI INFORMATICA INDUSTRIALA"/>
  </r>
  <r>
    <x v="16"/>
    <s v="ELECTRONICA SI TELECOMUNICATII"/>
  </r>
  <r>
    <x v="16"/>
    <s v="ELECTRONICA SI TELECOMUNICATII (IN LIMBI STRAINE)"/>
  </r>
  <r>
    <x v="16"/>
    <s v="ELECTRONIST DEPANATOR APARATE DE RADIO SI TELEVIZOARE"/>
  </r>
  <r>
    <x v="16"/>
    <s v="ELECTRONIST DEPANATOR APARATE ELECTRONICE AUDIO, VIDEO SI RADIO TV"/>
  </r>
  <r>
    <x v="16"/>
    <s v="ELECTROTEHNICA"/>
  </r>
  <r>
    <x v="16"/>
    <s v="ELECTROTEHNICA GENERALA"/>
  </r>
  <r>
    <x v="16"/>
    <s v="ELECTROTEHNICA GENERALA (IN LIMBI STRAINE)"/>
  </r>
  <r>
    <x v="16"/>
    <s v="ELECTROTEHNOLOGII"/>
  </r>
  <r>
    <x v="16"/>
    <s v="ENERGETICA"/>
  </r>
  <r>
    <x v="16"/>
    <s v="ENERGETICA INDUSTRIALA"/>
  </r>
  <r>
    <x v="16"/>
    <s v="ENERGETICA NUCLEARA"/>
  </r>
  <r>
    <x v="16"/>
    <s v="ENERGETICA SI TEHNOLOGII DE MEDIU"/>
  </r>
  <r>
    <x v="16"/>
    <s v="ENERGETICA SI TEHNOLOGII INFORMATICE"/>
  </r>
  <r>
    <x v="16"/>
    <s v="ENERGETICA SI TEHNOLOGII NUCLEARE"/>
  </r>
  <r>
    <x v="16"/>
    <s v="ENGLEZA - STUDII AMERICANE"/>
  </r>
  <r>
    <x v="16"/>
    <s v="ETNOGRAFIE - LIMBA SI LITERATURA MAGHIARA"/>
  </r>
  <r>
    <x v="16"/>
    <s v="ETNOGRAFIE MAGHIARA"/>
  </r>
  <r>
    <x v="16"/>
    <s v="ETNOLOGIE"/>
  </r>
  <r>
    <x v="16"/>
    <s v="ETNOLOGIE - LIMBA SI LITERATURA MAGHIARA"/>
  </r>
  <r>
    <x v="16"/>
    <s v="ETNOLOGIE (STUDII ABSOLVITE IN LIMBA MAGHIARA)"/>
  </r>
  <r>
    <x v="16"/>
    <s v="ETNOLOGIE MAGHIARA"/>
  </r>
  <r>
    <x v="16"/>
    <s v="ETNOLOGIE MAGHIARA - LIMBA SI LITERATURA MAGHIARA"/>
  </r>
  <r>
    <x v="16"/>
    <s v="EXPLOATARE MASINI SI UTILAJE"/>
  </r>
  <r>
    <x v="16"/>
    <s v="EXPLOATAREA ECHIPAMENTELOR TURISTICE"/>
  </r>
  <r>
    <x v="16"/>
    <s v="EXPLOATAREA FERMELOR AGRICOLE"/>
  </r>
  <r>
    <x v="16"/>
    <s v="EXPLOATAREA MASINILOR SI INSTALATIILOR PENTRU AGRICULTURA SI INDUSTRIA ALIMENTARA"/>
  </r>
  <r>
    <x v="16"/>
    <s v="EXPLOATAREA MASINILOR SI UTILAJELOR"/>
  </r>
  <r>
    <x v="16"/>
    <s v="EXPLOATAREA MASINILOR TEXTILE"/>
  </r>
  <r>
    <x v="16"/>
    <s v="EXPLOATAREA PADURILOR SI TRANSPORTURI FORESTIERE"/>
  </r>
  <r>
    <x v="16"/>
    <s v="EXPLOATAREA PORTURILOR SI A NAVELOR"/>
  </r>
  <r>
    <x v="16"/>
    <s v="EXPLOATAREA SI VALORIFICAREA GAZELOR NATURALE"/>
  </r>
  <r>
    <x v="16"/>
    <s v="EXPLOATAREA SISTEMELOR TURISTICE"/>
  </r>
  <r>
    <x v="16"/>
    <s v="EXPLOATAREA UTILAJELOR PETROLIERE SI PETROCHIMICE"/>
  </r>
  <r>
    <x v="16"/>
    <s v="EXPLOATARI FORESTIERE"/>
  </r>
  <r>
    <x v="16"/>
    <s v="EXPLOATARI MINIERE IN SUBTERAN"/>
  </r>
  <r>
    <x v="16"/>
    <s v="EXPLOATARI MINIERE LA ZI"/>
  </r>
  <r>
    <x v="16"/>
    <s v="EXPLOATARI MINIERE SUBTERANE"/>
  </r>
  <r>
    <x v="16"/>
    <s v="EXPLOATARI MINIERE SUBTERANE SI LA ZI"/>
  </r>
  <r>
    <x v="16"/>
    <s v="EXPLOATARI PORTUARE"/>
  </r>
  <r>
    <x v="16"/>
    <s v="EXTRACTE SI ADITIVI AGROALIMENTARI"/>
  </r>
  <r>
    <x v="16"/>
    <s v="EXTRACTE SI ADITIVI NATURALI ALIMENTARI"/>
  </r>
  <r>
    <x v="16"/>
    <s v="FABRICAREA CHERESTELEI SI A MOBILEI"/>
  </r>
  <r>
    <x v="16"/>
    <s v="FILATURA"/>
  </r>
  <r>
    <x v="16"/>
    <s v="FILATURA - TESATORIE"/>
  </r>
  <r>
    <x v="16"/>
    <s v="FILMOLOGIE"/>
  </r>
  <r>
    <x v="16"/>
    <s v="FILMOLOGIE (SCENARISTICA, PUBLICITATE-MEDIA)"/>
  </r>
  <r>
    <x v="16"/>
    <s v="FILOLOGIE"/>
  </r>
  <r>
    <x v="16"/>
    <s v="FILOLOGIE CLASICA"/>
  </r>
  <r>
    <x v="16"/>
    <s v="FILOLOGIE CLASICA - LIMBA SI LITERATURA ENGLEZA"/>
  </r>
  <r>
    <x v="16"/>
    <s v="FILOLOGIE CLASICA - LIMBA SI LITERATURA FRANCEZA"/>
  </r>
  <r>
    <x v="16"/>
    <s v="FILOLOGIE CLASICA - LIMBA SI LITERATURA GERMANA"/>
  </r>
  <r>
    <x v="16"/>
    <s v="FILOLOGIE CLASICA - LIMBA SI LITERATURA ITALIANA"/>
  </r>
  <r>
    <x v="16"/>
    <s v="FILOLOGIE CLASICA - LIMBA SI LITERATURA MAGHIARA"/>
  </r>
  <r>
    <x v="16"/>
    <s v="FILOLOGIE CLASICA - LIMBA SI LITERATURA PORTUGHEZA"/>
  </r>
  <r>
    <x v="16"/>
    <s v="FILOLOGIE CLASICA - LIMBA SI LITERATURA ROMANA"/>
  </r>
  <r>
    <x v="16"/>
    <s v="FILOLOGIE CLASICA - LIMBA SI LITERATURA SPANIOLA"/>
  </r>
  <r>
    <x v="16"/>
    <s v="FILOLOGIE CLASICA - LIMBA SI LITERATURA STRAINA/MATERNA"/>
  </r>
  <r>
    <x v="16"/>
    <s v="FILOLOGIE CLASICA (LIMBA LATINA - LIMBA GREACA VECHE)"/>
  </r>
  <r>
    <x v="16"/>
    <s v="FILOLOGIE CLASICA (LIMBA LATINA - LIMBA GREACA VECHE) - LIMBA SI LITERATURA ROMANA"/>
  </r>
  <r>
    <x v="16"/>
    <s v="FILOSOFIE"/>
  </r>
  <r>
    <x v="16"/>
    <s v="FILOSOFIE - COMUNICARE SOCIALA SI RELATII PUBLICE"/>
  </r>
  <r>
    <x v="16"/>
    <s v="FILOSOFIE - FILOLOGIE CLASICA"/>
  </r>
  <r>
    <x v="16"/>
    <s v="FILOSOFIE - ISTORIE"/>
  </r>
  <r>
    <x v="16"/>
    <s v="FILOSOFIE - ISTORIE (ABSOLVENTII PROMOTIILOR 1978-1994)"/>
  </r>
  <r>
    <x v="16"/>
    <s v="FILOSOFIE - JURNALISM"/>
  </r>
  <r>
    <x v="16"/>
    <s v="FILOSOFIE - JURNALISTICA"/>
  </r>
  <r>
    <x v="16"/>
    <s v="FILOSOFIE - LIMBA SI LITERATURA ROMANA"/>
  </r>
  <r>
    <x v="16"/>
    <s v="FILOSOFIE - PSIHOLOGIE"/>
  </r>
  <r>
    <x v="16"/>
    <s v="FILOSOFIE - SOCIOLOGIE"/>
  </r>
  <r>
    <x v="16"/>
    <s v="FILOSOFIE SI ANTROPOLOGIE"/>
  </r>
  <r>
    <x v="16"/>
    <s v="FILOSOFIE SI JURNALISTICA"/>
  </r>
  <r>
    <x v="16"/>
    <s v="FINANTE, CONTABILITATE SI INFORMATICA"/>
  </r>
  <r>
    <x v="16"/>
    <s v="FINANTE, CONTABILITATE, INFORMATICA"/>
  </r>
  <r>
    <x v="16"/>
    <s v="FINISAJ TEXTIL"/>
  </r>
  <r>
    <x v="16"/>
    <s v="FINISAJ TEXTIL, CONFECTII TEXTILE, TRICOTAJE"/>
  </r>
  <r>
    <x v="16"/>
    <s v="FINISAJE IN CONSTRUCTII"/>
  </r>
  <r>
    <x v="16"/>
    <s v="FINISARE CHIMICA TEXTILA"/>
  </r>
  <r>
    <x v="16"/>
    <s v="FINISAREA PRODUSELOR DIN LEMN"/>
  </r>
  <r>
    <x v="16"/>
    <s v="FINISAREA PRODUSELOR TEXTILE"/>
  </r>
  <r>
    <x v="16"/>
    <s v="FINISOR MECANIC INTRETINERE"/>
  </r>
  <r>
    <x v="16"/>
    <s v="FIZICA"/>
  </r>
  <r>
    <x v="16"/>
    <s v="FIZICA - CHIMIE"/>
  </r>
  <r>
    <x v="16"/>
    <s v="FIZICA - CUNOSTINTE TEHNICO-PRODUCTIVE"/>
  </r>
  <r>
    <x v="16"/>
    <s v="FIZICA - INFORMATICA"/>
  </r>
  <r>
    <x v="16"/>
    <s v="FIZICA - MATEMATICA"/>
  </r>
  <r>
    <x v="16"/>
    <s v="FIZICA (IN LIMBI STRAINE)"/>
  </r>
  <r>
    <x v="16"/>
    <s v="FIZICA INFORMATICA"/>
  </r>
  <r>
    <x v="16"/>
    <s v="FIZICA MATERIALELOR"/>
  </r>
  <r>
    <x v="16"/>
    <s v="FIZICA MEDICALA"/>
  </r>
  <r>
    <x v="16"/>
    <s v="FIZICA MEDIULUI"/>
  </r>
  <r>
    <x v="16"/>
    <s v="FIZICA MEDIULUI AMBIANT"/>
  </r>
  <r>
    <x v="16"/>
    <s v="FIZICA SI CUNOSTINTE TEHNICO-PRODUCTIVE"/>
  </r>
  <r>
    <x v="16"/>
    <s v="FIZICA TEHNOLOGICA"/>
  </r>
  <r>
    <x v="16"/>
    <s v="FIZICA TEORETICA"/>
  </r>
  <r>
    <x v="16"/>
    <s v="FIZICA, CHIMIE, BIOLOGIE"/>
  </r>
  <r>
    <x v="16"/>
    <s v="FORAJ SI EXTRACTIE"/>
  </r>
  <r>
    <x v="16"/>
    <s v="FORAJUL SONDELOR SI EXPLOATAREA"/>
  </r>
  <r>
    <x v="16"/>
    <s v="FORAJUL SONDELOR SI EXPLOATAREA ZACAMINTELOR DE PETROL SI GAZE"/>
  </r>
  <r>
    <x v="16"/>
    <s v="FORME INDUSTRIALE"/>
  </r>
  <r>
    <x v="16"/>
    <s v="FOTO - VIDEO - PROCESARE COMPUTERIZATA A IMAGINII"/>
  </r>
  <r>
    <x v="16"/>
    <s v="FOTOGRAFIE, CINEMATOGRAFIE, MEDIA"/>
  </r>
  <r>
    <x v="16"/>
    <s v="FOTOGRAFIE, CINEMATOGRAFIE, MEDIA (REGIE DE FILM SI TV, IMAGINE DE FILM SI TV, MULTIMEDIA-SUNET, MONTAJ)"/>
  </r>
  <r>
    <x v="16"/>
    <s v="FOTOGRAFIE, MEDIA (IMAGINE DE FILM SI TV, MULTIMEDIA-SUNET, MONTAJ)"/>
  </r>
  <r>
    <x v="16"/>
    <s v="FREZOR, RABOTOR, MORTEZOR"/>
  </r>
  <r>
    <x v="16"/>
    <s v="FRIGOTEHNIE"/>
  </r>
  <r>
    <x v="16"/>
    <s v="FURNALE SI OTELARII"/>
  </r>
  <r>
    <x v="16"/>
    <s v="FURNALE SI OTELURI"/>
  </r>
  <r>
    <x v="16"/>
    <s v="GEOCHIMIE"/>
  </r>
  <r>
    <x v="16"/>
    <s v="GEODEZIE"/>
  </r>
  <r>
    <x v="16"/>
    <s v="GEODEZIE SI GEOINFORMATICA"/>
  </r>
  <r>
    <x v="16"/>
    <s v="GEOFIZICA"/>
  </r>
  <r>
    <x v="16"/>
    <s v="GEOGRAFIA ACTIVITATILOR TURISTICE"/>
  </r>
  <r>
    <x v="16"/>
    <s v="GEOGRAFIA MEDIULUI"/>
  </r>
  <r>
    <x v="16"/>
    <s v="GEOGRAFIA TURISMULUI"/>
  </r>
  <r>
    <x v="16"/>
    <s v="GEOGRAFIA TURISMULUI, TURISM SI INTEGRARE REGIONALA"/>
  </r>
  <r>
    <x v="16"/>
    <s v="GEOGRAFIE"/>
  </r>
  <r>
    <x v="16"/>
    <s v="GEOGRAFIE - BIOLOGIE"/>
  </r>
  <r>
    <x v="16"/>
    <s v="GEOGRAFIE - BIOLOGIE SI EDUCATIE TEHNOLOGICA (STUDII POSTUNIVERSITARE)"/>
  </r>
  <r>
    <x v="16"/>
    <s v="GEOGRAFIE - ISTORIE"/>
  </r>
  <r>
    <x v="16"/>
    <s v="GEOGRAFIE - LIMBA SI LITERATURA ENGLEZA"/>
  </r>
  <r>
    <x v="16"/>
    <s v="GEOGRAFIE - LIMBA SI LITERATURA FRANCEZA"/>
  </r>
  <r>
    <x v="16"/>
    <s v="GEOGRAFIE - LIMBA SI LITERATURA GERMANA"/>
  </r>
  <r>
    <x v="16"/>
    <s v="GEOGRAFIE - LIMBA SI LITERATURA ITALIANA"/>
  </r>
  <r>
    <x v="16"/>
    <s v="GEOGRAFIE - LIMBA SI LITERATURA MAGHIARA"/>
  </r>
  <r>
    <x v="16"/>
    <s v="GEOGRAFIE - LIMBA SI LITERATURA PORTUGHEZA"/>
  </r>
  <r>
    <x v="16"/>
    <s v="GEOGRAFIE - LIMBA SI LITERATURA RUSA"/>
  </r>
  <r>
    <x v="16"/>
    <s v="GEOGRAFIE - LIMBA SI LITERATURA SPANIOLA"/>
  </r>
  <r>
    <x v="16"/>
    <s v="GEOGRAFIE - LIMBA SI LITERATURA STRAINA/MATERNA"/>
  </r>
  <r>
    <x v="16"/>
    <s v="GEOGRAFIE - STIINTA MEDIULUI"/>
  </r>
  <r>
    <x v="16"/>
    <s v="GEOLOGIA RESURSELOR MINIERE"/>
  </r>
  <r>
    <x v="16"/>
    <s v="GEOLOGIA RESURSELOR PETROLIERE"/>
  </r>
  <r>
    <x v="16"/>
    <s v="GEOLOGIE"/>
  </r>
  <r>
    <x v="16"/>
    <s v="GEOLOGIE - BIOLOGIE"/>
  </r>
  <r>
    <x v="16"/>
    <s v="GEOLOGIE - BIOLOGIE SI EDUCATIE TEHNOLOGICA (STUDII POSTUNIVERSITARE)"/>
  </r>
  <r>
    <x v="16"/>
    <s v="GEOLOGIE - GEOGRAFIE"/>
  </r>
  <r>
    <x v="16"/>
    <s v="GEOLOGIE MINIERA"/>
  </r>
  <r>
    <x v="16"/>
    <s v="GEOLOGIE PETROLIERA"/>
  </r>
  <r>
    <x v="16"/>
    <s v="GEOLOGIE TEHNICA"/>
  </r>
  <r>
    <x v="16"/>
    <s v="GEOMETRIE"/>
  </r>
  <r>
    <x v="16"/>
    <s v="GERMANISTICA DIN PERSPECTIVA INTERDISCIPLINARA"/>
  </r>
  <r>
    <x v="16"/>
    <s v="GESTIONAREA PRELUCRAREA SI VALORIFICAREA DESEURILOR"/>
  </r>
  <r>
    <x v="16"/>
    <s v="GESTIUNEA AFACERILOR"/>
  </r>
  <r>
    <x v="16"/>
    <s v="GESTIUNEA AFACERILOR (IN LIMBI STRAINE)"/>
  </r>
  <r>
    <x v="16"/>
    <s v="GESTIUNEA DURABILA A ZONEI MONTANE"/>
  </r>
  <r>
    <x v="16"/>
    <s v="GRAFICA"/>
  </r>
  <r>
    <x v="16"/>
    <s v="GRAFICA, PROFESOR DE DESEN"/>
  </r>
  <r>
    <x v="16"/>
    <s v="HIDROENERGETICA"/>
  </r>
  <r>
    <x v="16"/>
    <s v="HIDROENERGETICA SI INGINERIA MEDIULUI"/>
  </r>
  <r>
    <x v="16"/>
    <s v="HIDROGRAFIE SI ECHIPAMENTE NAVALE"/>
  </r>
  <r>
    <x v="16"/>
    <s v="HIDROLOGIE SI METEOROLOGIE"/>
  </r>
  <r>
    <x v="16"/>
    <s v="HIDROTEHNICA AGRICOLA"/>
  </r>
  <r>
    <x v="16"/>
    <s v="HORTICULTURA"/>
  </r>
  <r>
    <x v="16"/>
    <s v="IGIENA SI CONTROLUL CALITATII ALIMENTELOR DE ORIGINE ANIMALA"/>
  </r>
  <r>
    <x v="16"/>
    <s v="IMAGINE DE FILM SI TELEVIZIUNE"/>
  </r>
  <r>
    <x v="16"/>
    <s v="IMBUNATATIRI FUNCIARE"/>
  </r>
  <r>
    <x v="16"/>
    <s v="IMBUNATATIRI FUNCIARE SI DEZVOLTARE RURALA"/>
  </r>
  <r>
    <x v="16"/>
    <s v="INALTE STUDII EUROPENE"/>
  </r>
  <r>
    <x v="16"/>
    <s v="INDUSTRIA LEMNULUI"/>
  </r>
  <r>
    <x v="16"/>
    <s v="INDUSTRIALIZAREA LEMNULUI"/>
  </r>
  <r>
    <x v="16"/>
    <s v="INDUSTRII ALIMENTARE"/>
  </r>
  <r>
    <x v="16"/>
    <s v="INDUSTRII ALIMENTARE DE ORIGINE ANIMALA"/>
  </r>
  <r>
    <x v="16"/>
    <s v="INDUSTRII FERMENTATIVE, CONSERVE SI LAPTE"/>
  </r>
  <r>
    <x v="16"/>
    <s v="INFORMATICA"/>
  </r>
  <r>
    <x v="16"/>
    <s v="INFORMATICA - TEHNOLOGIA INFORMATIEI"/>
  </r>
  <r>
    <x v="16"/>
    <s v="INFORMATICA - TEHNOLOGIA INFORMATIEI SI A COMUNICATIILOR"/>
  </r>
  <r>
    <x v="16"/>
    <s v="INFORMATICA - TEHNOLOGIA INFORMATIEI SI COMUNICARII"/>
  </r>
  <r>
    <x v="16"/>
    <s v="INFORMATICA - TEHNOLOGII ASISTATE DE CALCULATOR"/>
  </r>
  <r>
    <x v="16"/>
    <s v="INFORMATICA - TEHNOLOGII ASISTATE PE CALCULATOR"/>
  </r>
  <r>
    <x v="16"/>
    <s v="INFORMATICA (ABSOLVENTI AI PROMOTIILOR ANTERIOARE ANULUI 1993)"/>
  </r>
  <r>
    <x v="16"/>
    <s v="INFORMATICA APLICATA"/>
  </r>
  <r>
    <x v="16"/>
    <s v="INFORMATICA APLICATA IN INGINERIA MATERIALELOR"/>
  </r>
  <r>
    <x v="16"/>
    <s v="INFORMATICA APLICATA IN INGINERIE ELECTRICA"/>
  </r>
  <r>
    <x v="16"/>
    <s v="INFORMATICA APLICATA IN INGINERIE INDUSTRIALA"/>
  </r>
  <r>
    <x v="16"/>
    <s v="INFORMATICA APLICATA SI PROGRAMARE"/>
  </r>
  <r>
    <x v="16"/>
    <s v="INFORMATICA DIDACTICA"/>
  </r>
  <r>
    <x v="16"/>
    <s v="INFORMATICA DISTRIBUITA"/>
  </r>
  <r>
    <x v="16"/>
    <s v="INFORMATICA ECONOMICA"/>
  </r>
  <r>
    <x v="16"/>
    <s v="INFORMATICA INDUSTRIALA"/>
  </r>
  <r>
    <x v="16"/>
    <s v="INFORMATICA MANAGERIALA"/>
  </r>
  <r>
    <x v="16"/>
    <s v="INFORMATICA MEDICALA"/>
  </r>
  <r>
    <x v="16"/>
    <s v="INFORMATICA SI CONDUCEREA PROCESELOR CU CALCULATORUL"/>
  </r>
  <r>
    <x v="16"/>
    <s v="INFORMATICA SI CONTABILITATE"/>
  </r>
  <r>
    <x v="16"/>
    <s v="INFORMATICA SISTEMELOR CHIMICE"/>
  </r>
  <r>
    <x v="16"/>
    <s v="INFORMATICA TEHNICA"/>
  </r>
  <r>
    <x v="16"/>
    <s v="INFORMATIZARE SI MODELARE IN EDUCATIE FIZICA SI SPORT"/>
  </r>
  <r>
    <x v="16"/>
    <s v="INFORMATIZAREA SI CONDUCEREA PROCESELOR ENERGETICE"/>
  </r>
  <r>
    <x v="16"/>
    <s v="INFRASTRUCTURA TRANSPORTURILOR METROPOLITANE"/>
  </r>
  <r>
    <x v="16"/>
    <s v="INGINER GEOLOG - GEOFIZICIAN"/>
  </r>
  <r>
    <x v="16"/>
    <s v="INGINERIA AUTOVEHICULELOR"/>
  </r>
  <r>
    <x v="16"/>
    <s v="INGINERIA BIOMATERIALELOR"/>
  </r>
  <r>
    <x v="16"/>
    <s v="INGINERIA CONFECTIILOR TEXTILE"/>
  </r>
  <r>
    <x v="16"/>
    <s v="INGINERIA DESIGNULUI DE PRODUS (PRODUCT DESIGN ENGINEERING)"/>
  </r>
  <r>
    <x v="16"/>
    <s v="INGINERIA DEZVOLTARII RURALE DURABILE"/>
  </r>
  <r>
    <x v="16"/>
    <s v="INGINERIA ELABORARII MATERIALELOR METALICE"/>
  </r>
  <r>
    <x v="16"/>
    <s v="INGINERIA FABRICATIEI HARTIEI"/>
  </r>
  <r>
    <x v="16"/>
    <s v="INGINERIA INFORMATIEI"/>
  </r>
  <r>
    <x v="16"/>
    <s v="INGINERIA MATERIALELOR"/>
  </r>
  <r>
    <x v="16"/>
    <s v="INGINERIA MATERIALELOR (IN LIMBI STRAINE)"/>
  </r>
  <r>
    <x v="16"/>
    <s v="INGINERIA MEDIULUI"/>
  </r>
  <r>
    <x v="16"/>
    <s v="INGINERIA MEDIULUI AGRICOL"/>
  </r>
  <r>
    <x v="16"/>
    <s v="INGINERIA MEDIULUI IN ENERGETICA"/>
  </r>
  <r>
    <x v="16"/>
    <s v="INGINERIA MEDIULUI IN MINERIT"/>
  </r>
  <r>
    <x v="16"/>
    <s v="INGINERIA MEDIULUI IN MINERIT SI METALURGIE"/>
  </r>
  <r>
    <x v="16"/>
    <s v="INGINERIA MEDIULUI IN SPATIUL FUNCIAR"/>
  </r>
  <r>
    <x v="16"/>
    <s v="INGINERIA MEDIULUI INDUSTRIAL"/>
  </r>
  <r>
    <x v="16"/>
    <s v="INGINERIA PRELUCRARII LEMNULUI"/>
  </r>
  <r>
    <x v="16"/>
    <s v="INGINERIA PRELUCRARII LEMNULUI (IN LIMBA ENGLEZA)"/>
  </r>
  <r>
    <x v="16"/>
    <s v="INGINERIA PRELUCRARII MATERIALELOR POLIMERICE, TEXTILE SI COMPOZITE"/>
  </r>
  <r>
    <x v="16"/>
    <s v="INGINERIA PRELUCRARII PRODUSELOR NATURALE"/>
  </r>
  <r>
    <x v="16"/>
    <s v="INGINERIA PRELUCRARII PRODUSELOR NATURALE - INDUSTRII FERMENTATIVE"/>
  </r>
  <r>
    <x v="16"/>
    <s v="INGINERIA PROCESARII MATERIALELOR"/>
  </r>
  <r>
    <x v="16"/>
    <s v="INGINERIA PROCESARII MATERIALELOR METALICE"/>
  </r>
  <r>
    <x v="16"/>
    <s v="INGINERIA PROCESELOR METALURGICE"/>
  </r>
  <r>
    <x v="16"/>
    <s v="INGINERIA PROCESELOR SIDERURGICE"/>
  </r>
  <r>
    <x v="16"/>
    <s v="INGINERIA PRODUSELOR ALIMENTARE"/>
  </r>
  <r>
    <x v="16"/>
    <s v="INGINERIA PRODUSELOR FINITE DIN LEMN"/>
  </r>
  <r>
    <x v="16"/>
    <s v="INGINERIA PROTECTIEI MEDIULUI IN INDUSTRIA CHIMICA SI PETROCHIMICA"/>
  </r>
  <r>
    <x v="16"/>
    <s v="INGINERIA PROTECTIEI MEDIULUI IN INDUSTRIA CHIMICA SI PETROCHIMIE"/>
  </r>
  <r>
    <x v="16"/>
    <s v="INGINERIA PROTECTIEI SI DEPOLUARII MEDIULUI"/>
  </r>
  <r>
    <x v="16"/>
    <s v="INGINERIA SECURITATII IN INDUSTRIE"/>
  </r>
  <r>
    <x v="16"/>
    <s v="INGINERIA SI CHIMIA COMPUSILOR MACROMOLECULARI"/>
  </r>
  <r>
    <x v="16"/>
    <s v="INGINERIA SI CHIMIA SUBSTANTELOR ANORGANICE"/>
  </r>
  <r>
    <x v="16"/>
    <s v="INGINERIA SI CHIMIA SUBSTANTELOR ORGANICE"/>
  </r>
  <r>
    <x v="16"/>
    <s v="INGINERIA SI DESIGNUL PRODUSELOR FINITE DIN LEMN"/>
  </r>
  <r>
    <x v="16"/>
    <s v="INGINERIA SI INFORMATICA PROCESELOR CHIMICE SI BIOCHIMICE"/>
  </r>
  <r>
    <x v="16"/>
    <s v="INGINERIA SI MANAGEMENTUL CALITATII"/>
  </r>
  <r>
    <x v="16"/>
    <s v="INGINERIA SI MANAGEMENTUL CALITATII SI MEDIULUI IN INDUSTRIILE DE PROCES"/>
  </r>
  <r>
    <x v="16"/>
    <s v="INGINERIA SI MANAGEMENTUL FABRICARII MASINILOR SI UTILAJELOR"/>
  </r>
  <r>
    <x v="16"/>
    <s v="INGINERIA SI MANAGEMENTUL LUCRARILOR DE CONSTRUCTII"/>
  </r>
  <r>
    <x v="16"/>
    <s v="INGINERIA SI MANAGEMENTUL PROCESARII MATERIALELOR"/>
  </r>
  <r>
    <x v="16"/>
    <s v="INGINERIA SI MANAGEMENTUL RESURSELOR TEHNOLOGICE IN CONSTRUCTII"/>
  </r>
  <r>
    <x v="16"/>
    <s v="INGINERIA SI MANAGEMENTUL SISTEMELOR DE PRODUCTIE"/>
  </r>
  <r>
    <x v="16"/>
    <s v="INGINERIA SI MANAGEMETUL CALITATII SI MEDIULUI IN INDUSTRIILE DE PROCES"/>
  </r>
  <r>
    <x v="16"/>
    <s v="INGINERIA SI MANAGENETUL CALITATII SI MEDIULUI IN INDUSTRIILE DE PROCES"/>
  </r>
  <r>
    <x v="16"/>
    <s v="INGINERIA SI PROTECTIA MEDIULUI"/>
  </r>
  <r>
    <x v="16"/>
    <s v="INGINERIA SI PROTECTIA MEDIULUI IN AGRICULTURA"/>
  </r>
  <r>
    <x v="16"/>
    <s v="INGINERIA SI PROTECTIA MEDIULUI IN INDUSTRIA CHIMICA SI PETROCHIMICA"/>
  </r>
  <r>
    <x v="16"/>
    <s v="INGINERIA SI PROTECTIA MEDIULUI IN INDUSTRIA CHIMICA SI PETROCHIMIE"/>
  </r>
  <r>
    <x v="16"/>
    <s v="INGINERIA SI PROTECTIA MEDIULUI IN INDUSTRIE"/>
  </r>
  <r>
    <x v="16"/>
    <s v="INGINERIA SI SECURITATEA SISTEMELOR INFORMATICE MILITARE"/>
  </r>
  <r>
    <x v="16"/>
    <s v="INGINERIA SI TEHNOLOGIA FABRICATIEI HARTIEI"/>
  </r>
  <r>
    <x v="16"/>
    <s v="INGINERIA SISTEMELOR BIOTEHNICE SI ECOLOGICE"/>
  </r>
  <r>
    <x v="16"/>
    <s v="INGINERIA SISTEMELOR DE CIRCULATIE"/>
  </r>
  <r>
    <x v="16"/>
    <s v="INGINERIA SISTEMELOR DE CIRCULATIE FEROVIARA"/>
  </r>
  <r>
    <x v="16"/>
    <s v="INGINERIA SISTEMELOR DE CIRCULATIE RUTIERA"/>
  </r>
  <r>
    <x v="16"/>
    <s v="INGINERIA SISTEMELOR DE ENERGII REGENERABILE"/>
  </r>
  <r>
    <x v="16"/>
    <s v="INGINERIA SISTEMELOR DE PRODUCTIE"/>
  </r>
  <r>
    <x v="16"/>
    <s v="INGINERIA SISTEMELOR DE PROPULSIE PENTRU AUTOVEHICULE"/>
  </r>
  <r>
    <x v="16"/>
    <s v="INGINERIA SISTEMELOR ELECTROENERGETICE"/>
  </r>
  <r>
    <x v="16"/>
    <s v="INGINERIA SISTEMELOR ELECTROMECANICE"/>
  </r>
  <r>
    <x v="16"/>
    <s v="INGINERIA SISTEMELOR MULTIMEDIA"/>
  </r>
  <r>
    <x v="16"/>
    <s v="INGINERIA SUBSTANTELOR ANORGANICE SI PROTECTIA MEDIULUI"/>
  </r>
  <r>
    <x v="16"/>
    <s v="INGINERIA SUDARII"/>
  </r>
  <r>
    <x v="16"/>
    <s v="INGINERIA TRANSPORTURILOR"/>
  </r>
  <r>
    <x v="16"/>
    <s v="INGINERIA TRANSPORTURILOR SI A TRAFICULUI"/>
  </r>
  <r>
    <x v="16"/>
    <s v="INGINERIA VALORIFICARII DESEURILOR"/>
  </r>
  <r>
    <x v="16"/>
    <s v="INGINERIE BIOCHIMICA"/>
  </r>
  <r>
    <x v="16"/>
    <s v="INGINERIE CHIMICA"/>
  </r>
  <r>
    <x v="16"/>
    <s v="INGINERIE CHIMICA (ABSOLVENTI DIN PROFILUL MECANO - CHIMIC)"/>
  </r>
  <r>
    <x v="16"/>
    <s v="INGINERIE CHIMICA (IN LIMBI STRAINE)"/>
  </r>
  <r>
    <x v="16"/>
    <s v="INGINERIE CIVILA"/>
  </r>
  <r>
    <x v="16"/>
    <s v="INGINERIE CIVILA (IN LIMBI STRAINE)"/>
  </r>
  <r>
    <x v="16"/>
    <s v="INGINERIE DE PETROL SI GAZE"/>
  </r>
  <r>
    <x v="16"/>
    <s v="INGINERIE ECONOMICA IN AGRICULTURA"/>
  </r>
  <r>
    <x v="16"/>
    <s v="INGINERIE ECONOMICA IN CONSTRUCTII"/>
  </r>
  <r>
    <x v="16"/>
    <s v="INGINERIE ECONOMICA IN DOMENIUL ELECTRIC"/>
  </r>
  <r>
    <x v="16"/>
    <s v="INGINERIE ECONOMICA IN DOMENIUL ELECTRIC, ELECTRONIC SI ENERGETIC"/>
  </r>
  <r>
    <x v="16"/>
    <s v="INGINERIE ECONOMICA IN DOMENIUL MECANIC"/>
  </r>
  <r>
    <x v="16"/>
    <s v="INGINERIE ECONOMICA IN DOMENIUL TRANSPORTURILOR"/>
  </r>
  <r>
    <x v="16"/>
    <s v="INGINERIE ECONOMICA IN ENERGETICA SI ELECTROTEHNICA"/>
  </r>
  <r>
    <x v="16"/>
    <s v="INGINERIE ECONOMICA IN INDUSTRIA CHIMICA SI DE MATERIALE"/>
  </r>
  <r>
    <x v="16"/>
    <s v="INGINERIE ECONOMICA INDUSTRIALA"/>
  </r>
  <r>
    <x v="16"/>
    <s v="INGINERIE ELECTRICA SI CALCULATOARE"/>
  </r>
  <r>
    <x v="16"/>
    <s v="INGINERIE ELECTRICA SI CALCULATOARE (IN LIMBI STRAINE)"/>
  </r>
  <r>
    <x v="16"/>
    <s v="INGINERIE FIZICA"/>
  </r>
  <r>
    <x v="16"/>
    <s v="INGINERIE GENETICA"/>
  </r>
  <r>
    <x v="16"/>
    <s v="INGINERIE GENETICA IN AGRICULTURA"/>
  </r>
  <r>
    <x v="16"/>
    <s v="INGINERIE GEOLOGICA"/>
  </r>
  <r>
    <x v="16"/>
    <s v="INGINERIE GEOLOGICA SI GEOFIZICA"/>
  </r>
  <r>
    <x v="16"/>
    <s v="INGINERIE INDUSTRIALA"/>
  </r>
  <r>
    <x v="16"/>
    <s v="INGINERIE MANAGERIALA"/>
  </r>
  <r>
    <x v="16"/>
    <s v="INGINERIE MATEMATICA"/>
  </r>
  <r>
    <x v="16"/>
    <s v="INGINERIE MECANICA"/>
  </r>
  <r>
    <x v="16"/>
    <s v="INGINERIE MECANICA (IN LIMBI STRAINE)"/>
  </r>
  <r>
    <x v="16"/>
    <s v="INGINERIE MEDICALA"/>
  </r>
  <r>
    <x v="16"/>
    <s v="INGINERIE MINIERA"/>
  </r>
  <r>
    <x v="16"/>
    <s v="INGINERIE SANITARA SI PROTECTIA MEDIULUI"/>
  </r>
  <r>
    <x v="16"/>
    <s v="INGINERIE SI MANAGEMENT AERONAUTIC"/>
  </r>
  <r>
    <x v="16"/>
    <s v="INGINERIE SI MANAGEMENT AGROTURISTIC"/>
  </r>
  <r>
    <x v="16"/>
    <s v="INGINERIE SI MANAGEMENT FORESTIER"/>
  </r>
  <r>
    <x v="16"/>
    <s v="INGINERIE SI MANAGEMENT IN ALIMENTATIA PUBLICA SI AGROTURISM"/>
  </r>
  <r>
    <x v="16"/>
    <s v="INGINERIE SI MANAGEMENT IN ALIMENTATIE PUBLICA SI AGROTURISM"/>
  </r>
  <r>
    <x v="16"/>
    <s v="INGINERIE SI MANAGEMENT IN ALIMENTATIE PUBLICA SI TURISM"/>
  </r>
  <r>
    <x v="16"/>
    <s v="INGINERIE SI MANAGEMENT IN INDUSTRIA TURISMULUI"/>
  </r>
  <r>
    <x v="16"/>
    <s v="INGINERIE SI MANAGEMENT NAVAL SI PORTUAR"/>
  </r>
  <r>
    <x v="16"/>
    <s v="INGINERIE TEHNOLOGICA SI MECANIZARE IN CONSTRUCTII"/>
  </r>
  <r>
    <x v="16"/>
    <s v="INGINERIE URBANA SI DEZVOLTARE REGIONALA"/>
  </r>
  <r>
    <x v="16"/>
    <s v="INGINERIE URBANA, CONSTRUCTIA SI GESTIUNEA LOCALITATILOR"/>
  </r>
  <r>
    <x v="16"/>
    <s v="INSPECTIE SI LEGISLATIE FITOSANITARA SI ZOO-VETERINARA"/>
  </r>
  <r>
    <x v="16"/>
    <s v="INSTALATII"/>
  </r>
  <r>
    <x v="16"/>
    <s v="INSTALATII ELECTRICE"/>
  </r>
  <r>
    <x v="16"/>
    <s v="INSTALATII ELECTRICE IN CONSTRUCTII"/>
  </r>
  <r>
    <x v="16"/>
    <s v="INSTALATII ELECTRICE SI SPECIALE DE AVIATIE"/>
  </r>
  <r>
    <x v="16"/>
    <s v="INSTALATII ELECTRICE, TEHNOLOGII ELECTROMAGNETICE"/>
  </r>
  <r>
    <x v="16"/>
    <s v="INSTALATII FRIGORIFICE"/>
  </r>
  <r>
    <x v="16"/>
    <s v="INSTALATII IN CONSTRUCTII"/>
  </r>
  <r>
    <x v="16"/>
    <s v="INSTALATII NAVALE DE BORD"/>
  </r>
  <r>
    <x v="16"/>
    <s v="INSTALATII PENTRU CONSTRUCTII"/>
  </r>
  <r>
    <x v="16"/>
    <s v="INSTALATII PENTRU CONSTRUCTII - POMPIERI"/>
  </r>
  <r>
    <x v="16"/>
    <s v="INSTALATII SI ECHIPAMENTE NAVALE"/>
  </r>
  <r>
    <x v="16"/>
    <s v="INSTALATII SI ECHIPAMENTE PENTRU PROTECTIA ATMOSFEREI"/>
  </r>
  <r>
    <x v="16"/>
    <s v="INSTALATII SI ECHIPAMENTE PORTUARE SI MARINE"/>
  </r>
  <r>
    <x v="16"/>
    <s v="INSTITUTORI"/>
  </r>
  <r>
    <x v="16"/>
    <s v="INSTITUTORI - ARTE PLASTICE"/>
  </r>
  <r>
    <x v="16"/>
    <s v="INSTITUTORI - CULTURA FIZICA - EURITMIE"/>
  </r>
  <r>
    <x v="16"/>
    <s v="INSTITUTORI - DESEN"/>
  </r>
  <r>
    <x v="16"/>
    <s v="INSTITUTORI - ECOLOGIE"/>
  </r>
  <r>
    <x v="16"/>
    <s v="INSTITUTORI - EDUCATIE FIZICA"/>
  </r>
  <r>
    <x v="16"/>
    <s v="INSTITUTORI - EDUCATOR DE PSIHOPEDAGOGIE SPECIALA"/>
  </r>
  <r>
    <x v="16"/>
    <s v="INSTITUTORI - INVATAMANT PREPRIMAR SI PRIMAR"/>
  </r>
  <r>
    <x v="16"/>
    <s v="INSTITUTORI - INVATAMANT PRESCOLAR SI PRIMAR"/>
  </r>
  <r>
    <x v="16"/>
    <s v="INSTITUTORI - INVATAMANT PRIMAR"/>
  </r>
  <r>
    <x v="16"/>
    <s v="INSTITUTORI - LIMBA ENGLEZA"/>
  </r>
  <r>
    <x v="16"/>
    <s v="INSTITUTORI - LIMBA FRANCEZA"/>
  </r>
  <r>
    <x v="16"/>
    <s v="INSTITUTORI - LIMBA GERMANA"/>
  </r>
  <r>
    <x v="16"/>
    <s v="INSTITUTORI - LIMBA RROMANI"/>
  </r>
  <r>
    <x v="16"/>
    <s v="INSTITUTORI - MUZICA"/>
  </r>
  <r>
    <x v="16"/>
    <s v="INSTITUTORI - O LIMBA STRAINA"/>
  </r>
  <r>
    <x v="16"/>
    <s v="INSTITUTORI - RELIGIE ORTODOXA"/>
  </r>
  <r>
    <x v="16"/>
    <s v="INSTITUTORI - RELIGIE REFORMATA"/>
  </r>
  <r>
    <x v="16"/>
    <s v="INSTITUTORI - RELIGIE ROMANO-CATOLICA"/>
  </r>
  <r>
    <x v="16"/>
    <s v="INSTITUTORI (INVATAMANT PRIMAR) - LIMBA ENGLEZA"/>
  </r>
  <r>
    <x v="16"/>
    <s v="INSTITUTORI (INVATAMANT PRIMAR) - LIMBA FRANCEZA"/>
  </r>
  <r>
    <x v="16"/>
    <s v="INSTITUTORI (INVATAMANT PRIMAR) - LIMBA GERMANA"/>
  </r>
  <r>
    <x v="16"/>
    <s v="INSTITUTORI (INVATAMANT PRIMAR) - O LIMBA STRAINA"/>
  </r>
  <r>
    <x v="16"/>
    <s v="INSTRUMENTATIE SI ACHIZITII DE DATE"/>
  </r>
  <r>
    <x v="16"/>
    <s v="INSTRUMENTIST (UN INSTRUMENT) / PROFESOR DE INSTRUMENT"/>
  </r>
  <r>
    <x v="16"/>
    <s v="INTERPRETARE INSTRUMENTALA"/>
  </r>
  <r>
    <x v="16"/>
    <s v="INTERPRETARE INSTRUMENTALA (UN INSTRUMENT) - MUZICA"/>
  </r>
  <r>
    <x v="16"/>
    <s v="INTERPRETARE INSTRUMENTALA (UN INSTRUMENT) / PROFESOR DE INSTRUMENT"/>
  </r>
  <r>
    <x v="16"/>
    <s v="INTERPRETARE INSTRUMENTALA / PROFESOR DE INSTRUMENT"/>
  </r>
  <r>
    <x v="16"/>
    <s v="INTERPRETARE MUZICALA"/>
  </r>
  <r>
    <x v="16"/>
    <s v="INTERPRETARE MUZICALA - CANTO"/>
  </r>
  <r>
    <x v="16"/>
    <s v="INTERPRETARE MUZICALA - INSTRUMENTE"/>
  </r>
  <r>
    <x v="16"/>
    <s v="INTERPRETARE MUZICALA (CANTO)"/>
  </r>
  <r>
    <x v="16"/>
    <s v="INTERPRETARE MUZICALA (UN INSTRUMENT)"/>
  </r>
  <r>
    <x v="16"/>
    <s v="INTERPRETARE MUZICALA (UN INSTRUMENT) - MUZICA"/>
  </r>
  <r>
    <x v="16"/>
    <s v="INTERPRETARE MUZICALA (UN INSTRUMENT)/ PROFESOR DE INSTRUMENT"/>
  </r>
  <r>
    <x v="16"/>
    <s v="INVATATOARE - MAISTRA"/>
  </r>
  <r>
    <x v="16"/>
    <s v="INVATATOR"/>
  </r>
  <r>
    <x v="16"/>
    <s v="INVATATOR - EDUCATOARE"/>
  </r>
  <r>
    <x v="16"/>
    <s v="INVATATOR - EDUCATOR"/>
  </r>
  <r>
    <x v="16"/>
    <s v="INVATATOR - MAISTRU"/>
  </r>
  <r>
    <x v="16"/>
    <s v="INVATATORI - CANTARETI BISERICESTI"/>
  </r>
  <r>
    <x v="16"/>
    <s v="ISTORIA ARTEI"/>
  </r>
  <r>
    <x v="16"/>
    <s v="ISTORIA ARTEI, MUZEOLOGIE SI RESTAURARE"/>
  </r>
  <r>
    <x v="16"/>
    <s v="ISTORIA SI TEORIA ARTEI"/>
  </r>
  <r>
    <x v="16"/>
    <s v="ISTORIE"/>
  </r>
  <r>
    <x v="16"/>
    <s v="ISTORIE - ANTROPOLOGIE"/>
  </r>
  <r>
    <x v="16"/>
    <s v="ISTORIE - ARHEOLOGIE"/>
  </r>
  <r>
    <x v="16"/>
    <s v="ISTORIE - ARHIVISTICA SI MUZEOLOGIE"/>
  </r>
  <r>
    <x v="16"/>
    <s v="ISTORIE - BIBLIOLOGIE SI BIBLIOTECONOMIE"/>
  </r>
  <r>
    <x v="16"/>
    <s v="ISTORIE - BIBLIOTECONOMIE"/>
  </r>
  <r>
    <x v="16"/>
    <s v="ISTORIE - EDUCATIE FIZICA SI SPORT"/>
  </r>
  <r>
    <x v="16"/>
    <s v="ISTORIE - FILOLOGIE CLASICA"/>
  </r>
  <r>
    <x v="16"/>
    <s v="ISTORIE - FILOSOFIE"/>
  </r>
  <r>
    <x v="16"/>
    <s v="ISTORIE - GEOGRAFIE"/>
  </r>
  <r>
    <x v="16"/>
    <s v="ISTORIE - ISTORIA ARTEI"/>
  </r>
  <r>
    <x v="16"/>
    <s v="ISTORIE - JURNALISM"/>
  </r>
  <r>
    <x v="16"/>
    <s v="ISTORIE - JURNALISTICA"/>
  </r>
  <r>
    <x v="16"/>
    <s v="ISTORIE - LIMBA SI LITERATURA ENGLEZA"/>
  </r>
  <r>
    <x v="16"/>
    <s v="ISTORIE - LIMBA SI LITERATURA FRANCEZA"/>
  </r>
  <r>
    <x v="16"/>
    <s v="ISTORIE - LIMBA SI LITERATURA GERMANA"/>
  </r>
  <r>
    <x v="16"/>
    <s v="ISTORIE - LIMBA SI LITERATURA ITALIANA"/>
  </r>
  <r>
    <x v="16"/>
    <s v="ISTORIE - LIMBA SI LITERATURA MAGHIARA"/>
  </r>
  <r>
    <x v="16"/>
    <s v="ISTORIE - LIMBA SI LITERATURA PORTUGHEZA"/>
  </r>
  <r>
    <x v="16"/>
    <s v="ISTORIE - LIMBA SI LITERATURA ROMANA"/>
  </r>
  <r>
    <x v="16"/>
    <s v="ISTORIE - LIMBA SI LITERATURA RUSA"/>
  </r>
  <r>
    <x v="16"/>
    <s v="ISTORIE - LIMBA SI LITERATURA SPANIOLA"/>
  </r>
  <r>
    <x v="16"/>
    <s v="ISTORIE - LIMBA SI LITERATURA STRAINA/MATERNA"/>
  </r>
  <r>
    <x v="16"/>
    <s v="ISTORIE - MUZEOLOGIE"/>
  </r>
  <r>
    <x v="16"/>
    <s v="ISTORIE - RELATII INTERNATIONALE SI STUDII EUROPENE"/>
  </r>
  <r>
    <x v="16"/>
    <s v="ISTORIE - STUDII IUDAICE"/>
  </r>
  <r>
    <x v="16"/>
    <s v="ISTORIE (IN LIMBI STRAINE)"/>
  </r>
  <r>
    <x v="16"/>
    <s v="ISTORIE SI INTERCONFESIONALISM"/>
  </r>
  <r>
    <x v="16"/>
    <s v="ISTORIE, SECUNDAR STIINTE SOCIALE"/>
  </r>
  <r>
    <x v="16"/>
    <s v="JAZZ SI MUZICA USOARA"/>
  </r>
  <r>
    <x v="16"/>
    <s v="JAZZ SI MUZICA USOARA / PROFESOR DE MUZICA SI PROFESOR DE INSTRUMENT"/>
  </r>
  <r>
    <x v="16"/>
    <s v="JURNALISM"/>
  </r>
  <r>
    <x v="16"/>
    <s v="JURNALISM - LIMBA SI LITERATURA STRAINA/MATERNA"/>
  </r>
  <r>
    <x v="16"/>
    <s v="JURNALISTICA"/>
  </r>
  <r>
    <x v="16"/>
    <s v="JURNALISTICA - LIMBA SI LITERATURA ENGLEZA"/>
  </r>
  <r>
    <x v="16"/>
    <s v="JURNALISTICA - LIMBA SI LITERATURA FRANCEZA"/>
  </r>
  <r>
    <x v="16"/>
    <s v="JURNALISTICA - LIMBA SI LITERATURA GERMANA"/>
  </r>
  <r>
    <x v="16"/>
    <s v="JURNALISTICA - LIMBA SI LITERATURA ITALIANA"/>
  </r>
  <r>
    <x v="16"/>
    <s v="JURNALISTICA - LIMBA SI LITERATURA PORTUGHEZA"/>
  </r>
  <r>
    <x v="16"/>
    <s v="JURNALISTICA - LIMBA SI LITERATURA SPANIOLA"/>
  </r>
  <r>
    <x v="16"/>
    <s v="KINETOTERAPIE SI MOTRICITATE SPECIALA"/>
  </r>
  <r>
    <x v="16"/>
    <s v="LABORANT IN INDUSTRIA ALIMENTARA"/>
  </r>
  <r>
    <x v="16"/>
    <s v="LABORANT PENTRU CONSTRUCTII"/>
  </r>
  <r>
    <x v="16"/>
    <s v="LACATUS CONSTRUCTOR NAVAL"/>
  </r>
  <r>
    <x v="16"/>
    <s v="LACATUS MECANIC AUTO"/>
  </r>
  <r>
    <x v="16"/>
    <s v="LACATUS MECANIC PENTRU CONSTRUCTII"/>
  </r>
  <r>
    <x v="16"/>
    <s v="LAMINARE - TREFILARE"/>
  </r>
  <r>
    <x v="16"/>
    <s v="LEADERSHIP IN SECTORUL PUBLIC"/>
  </r>
  <r>
    <x v="16"/>
    <s v="LEADERSHIP MILITAR"/>
  </r>
  <r>
    <x v="16"/>
    <s v="LEGUMICULTURA - FLORICULTURA"/>
  </r>
  <r>
    <x v="16"/>
    <s v="LEGUMICULTURA SI FLORICULTURA"/>
  </r>
  <r>
    <x v="16"/>
    <s v="LIMBA ENGLEZA"/>
  </r>
  <r>
    <x v="16"/>
    <s v="LIMBA ENGLEZA - LIMBA FRANCEZA"/>
  </r>
  <r>
    <x v="16"/>
    <s v="LIMBA ENGLEZA - LIMBA GERMANA"/>
  </r>
  <r>
    <x v="16"/>
    <s v="LIMBA ENGLEZA - LIMBA ROMANA"/>
  </r>
  <r>
    <x v="16"/>
    <s v="LIMBA ENGLEZA - LIMBA SI LITERATURA FRANCEZA"/>
  </r>
  <r>
    <x v="16"/>
    <s v="LIMBA ENGLEZA - LIMBA SI LITERATURA GERMANA"/>
  </r>
  <r>
    <x v="16"/>
    <s v="LIMBA ENGLEZA - LIMBA SI LITERATURA ROMANA"/>
  </r>
  <r>
    <x v="16"/>
    <s v="LIMBA ENGLEZA - LIMBA SI LITERATURA STRAINA/MATERNA"/>
  </r>
  <r>
    <x v="16"/>
    <s v="LIMBA ENGLEZA - LIMBA STRAINA/MATERNA"/>
  </r>
  <r>
    <x v="16"/>
    <s v="LIMBA ENGLEZA - LITERATURA UNIVERSALA SI COMPARATA"/>
  </r>
  <r>
    <x v="16"/>
    <s v="LIMBA ENGLEZA - STUDII AMERICANE"/>
  </r>
  <r>
    <x v="16"/>
    <s v="LIMBA FRANCEZA"/>
  </r>
  <r>
    <x v="16"/>
    <s v="LIMBA FRANCEZA - LIMBA ENGLEZA"/>
  </r>
  <r>
    <x v="16"/>
    <s v="LIMBA FRANCEZA - LIMBA GERMANA"/>
  </r>
  <r>
    <x v="16"/>
    <s v="LIMBA FRANCEZA - LIMBA ROMANA"/>
  </r>
  <r>
    <x v="16"/>
    <s v="LIMBA FRANCEZA - LIMBA SI LITERATURA ENGLEZA"/>
  </r>
  <r>
    <x v="16"/>
    <s v="LIMBA FRANCEZA - LIMBA SI LITERATURA GERMANA"/>
  </r>
  <r>
    <x v="16"/>
    <s v="LIMBA FRANCEZA - LIMBA SI LITERATURA ROMANA"/>
  </r>
  <r>
    <x v="16"/>
    <s v="LIMBA FRANCEZA - LIMBA SI LITERATURA STRAINA/MATERNA"/>
  </r>
  <r>
    <x v="16"/>
    <s v="LIMBA FRANCEZA - LIMBA STRAINA/MATERNA"/>
  </r>
  <r>
    <x v="16"/>
    <s v="LIMBA FRANCEZA - LITERATURA UNIVERSALA SI COMPARATA"/>
  </r>
  <r>
    <x v="16"/>
    <s v="LIMBA GERMANA"/>
  </r>
  <r>
    <x v="16"/>
    <s v="LIMBA GERMANA - LIMBA ENGLEZA"/>
  </r>
  <r>
    <x v="16"/>
    <s v="LIMBA GERMANA - LIMBA FRANCEZA"/>
  </r>
  <r>
    <x v="16"/>
    <s v="LIMBA GERMANA - LIMBA ROMANA"/>
  </r>
  <r>
    <x v="16"/>
    <s v="LIMBA GERMANA - LIMBA SI LITERATURA ENGLEZA"/>
  </r>
  <r>
    <x v="16"/>
    <s v="LIMBA GERMANA - LIMBA SI LITERATURA FRANCEZA"/>
  </r>
  <r>
    <x v="16"/>
    <s v="LIMBA GERMANA - LIMBA SI LITERATURA ROMANA"/>
  </r>
  <r>
    <x v="16"/>
    <s v="LIMBA GERMANA - LIMBA SI LITERATURA STRAINA/MATERNA"/>
  </r>
  <r>
    <x v="16"/>
    <s v="LIMBA GERMANA - LIMBA STRAINA/MATERNA"/>
  </r>
  <r>
    <x v="16"/>
    <s v="LIMBA GERMANA - LITERATURA UNIVERSALA SI COMPARATA"/>
  </r>
  <r>
    <x v="16"/>
    <s v="LIMBA ITALIANA"/>
  </r>
  <r>
    <x v="16"/>
    <s v="LIMBA ITALIANA - LIMBA ROMANA"/>
  </r>
  <r>
    <x v="16"/>
    <s v="LIMBA ITALIANA - LIMBA SI LITERATURA ROMANA"/>
  </r>
  <r>
    <x v="16"/>
    <s v="LIMBA ITALIANA - LIMBA SI LITERATURA STRAINA/MATERNA"/>
  </r>
  <r>
    <x v="16"/>
    <s v="LIMBA ITALIANA - LIMBA STRAINA/MATERNA"/>
  </r>
  <r>
    <x v="16"/>
    <s v="LIMBA ITALIANA - LITERATURA UNIVERSALA SI COMPARATA"/>
  </r>
  <r>
    <x v="16"/>
    <s v="LIMBA MAGHIARA - LIMBA SI LITERATURA ROMANA"/>
  </r>
  <r>
    <x v="16"/>
    <s v="LIMBA PORTUGHEZA"/>
  </r>
  <r>
    <x v="16"/>
    <s v="LIMBA PORTUGHEZA - LIMBA ROMANA"/>
  </r>
  <r>
    <x v="16"/>
    <s v="LIMBA PORTUGHEZA - LIMBA SI LITERATURA ROMANA"/>
  </r>
  <r>
    <x v="16"/>
    <s v="LIMBA PORTUGHEZA - LIMBA SI LITERATURA STRAINA/MATERNA"/>
  </r>
  <r>
    <x v="16"/>
    <s v="LIMBA PORTUGHEZA - LIMBA STRAINA/MATERNA"/>
  </r>
  <r>
    <x v="16"/>
    <s v="LIMBA ROMANA"/>
  </r>
  <r>
    <x v="16"/>
    <s v="LIMBA ROMANA - LIMBA ENGLEZA"/>
  </r>
  <r>
    <x v="16"/>
    <s v="LIMBA ROMANA - LIMBA FRANCEZA"/>
  </r>
  <r>
    <x v="16"/>
    <s v="LIMBA ROMANA - LIMBA GERMANA"/>
  </r>
  <r>
    <x v="16"/>
    <s v="LIMBA ROMANA - LIMBA ITALIANA"/>
  </r>
  <r>
    <x v="16"/>
    <s v="LIMBA ROMANA - LIMBA PORTUGHEZA"/>
  </r>
  <r>
    <x v="16"/>
    <s v="LIMBA ROMANA - LIMBA SI LITERATURA ENGLEZA"/>
  </r>
  <r>
    <x v="16"/>
    <s v="LIMBA ROMANA - LIMBA SI LITERATURA FRANCEZA"/>
  </r>
  <r>
    <x v="16"/>
    <s v="LIMBA ROMANA - LIMBA SI LITERATURA GERMANA"/>
  </r>
  <r>
    <x v="16"/>
    <s v="LIMBA ROMANA - LIMBA SI LITERATURA ITALIANA"/>
  </r>
  <r>
    <x v="16"/>
    <s v="LIMBA ROMANA - LIMBA SI LITERATURA PORTUGHEZA"/>
  </r>
  <r>
    <x v="16"/>
    <s v="LIMBA ROMANA - LIMBA SI LITERATURA SPANIOLA"/>
  </r>
  <r>
    <x v="16"/>
    <s v="LIMBA ROMANA - LIMBA SI LITERATURA STRAINA/MATERNA"/>
  </r>
  <r>
    <x v="16"/>
    <s v="LIMBA ROMANA - LIMBA SPANIOLA"/>
  </r>
  <r>
    <x v="16"/>
    <s v="LIMBA ROMANA - LIMBA STRAINA/MATERNA"/>
  </r>
  <r>
    <x v="16"/>
    <s v="LIMBA ROMANA IN SINCRONIE SI DIACRONIE. PROBLEME CONTROVERSATE"/>
  </r>
  <r>
    <x v="16"/>
    <s v="LIMBA SI LITERATURA ENGLEZA"/>
  </r>
  <r>
    <x v="16"/>
    <s v="LIMBA SI LITERATURA ENGLEZA - LIMBA FRANCEZA"/>
  </r>
  <r>
    <x v="16"/>
    <s v="LIMBA SI LITERATURA ENGLEZA - LIMBA GERMANA"/>
  </r>
  <r>
    <x v="16"/>
    <s v="LIMBA SI LITERATURA ENGLEZA - LIMBA ROMANA"/>
  </r>
  <r>
    <x v="16"/>
    <s v="LIMBA SI LITERATURA ENGLEZA - LIMBA SI LITERATURA FRANCEZA"/>
  </r>
  <r>
    <x v="16"/>
    <s v="LIMBA SI LITERATURA ENGLEZA - LIMBA SI LITERATURA GERMANA"/>
  </r>
  <r>
    <x v="16"/>
    <s v="LIMBA SI LITERATURA ENGLEZA - LIMBA SI LITERATURA LATINA"/>
  </r>
  <r>
    <x v="16"/>
    <s v="LIMBA SI LITERATURA ENGLEZA - LIMBA SI LITERATURA MAGHIARA"/>
  </r>
  <r>
    <x v="16"/>
    <s v="LIMBA SI LITERATURA ENGLEZA - LIMBA SI LITERATURA ROMANA"/>
  </r>
  <r>
    <x v="16"/>
    <s v="LIMBA SI LITERATURA ENGLEZA - LIMBA SI LITERATURA STRAINA/MATERNA"/>
  </r>
  <r>
    <x v="16"/>
    <s v="LIMBA SI LITERATURA ENGLEZA - LIMBA STRAINA/MATERNA"/>
  </r>
  <r>
    <x v="16"/>
    <s v="LIMBA SI LITERATURA ENGLEZA - LIMBI SI LITERATURI MODERNE (SPANIOLA)"/>
  </r>
  <r>
    <x v="16"/>
    <s v="LIMBA SI LITERATURA ENGLEZA - LITERATURA UNIVERSALA SI COMPARATA"/>
  </r>
  <r>
    <x v="16"/>
    <s v="LIMBA SI LITERATURA FRANCEZA"/>
  </r>
  <r>
    <x v="16"/>
    <s v="LIMBA SI LITERATURA FRANCEZA - LIMBA ENGLEZA"/>
  </r>
  <r>
    <x v="16"/>
    <s v="LIMBA SI LITERATURA FRANCEZA - LIMBA GERMANA"/>
  </r>
  <r>
    <x v="16"/>
    <s v="LIMBA SI LITERATURA FRANCEZA - LIMBA ROMANA"/>
  </r>
  <r>
    <x v="16"/>
    <s v="LIMBA SI LITERATURA FRANCEZA - LIMBA SI LITERATURA ENGLEZA"/>
  </r>
  <r>
    <x v="16"/>
    <s v="LIMBA SI LITERATURA FRANCEZA - LIMBA SI LITERATURA GERMANA"/>
  </r>
  <r>
    <x v="16"/>
    <s v="LIMBA SI LITERATURA FRANCEZA - LIMBA SI LITERATURA LATINA"/>
  </r>
  <r>
    <x v="16"/>
    <s v="LIMBA SI LITERATURA FRANCEZA - LIMBA SI LITERATURA MAGHIARA"/>
  </r>
  <r>
    <x v="16"/>
    <s v="LIMBA SI LITERATURA FRANCEZA - LIMBA SI LITERATURA ROMANA"/>
  </r>
  <r>
    <x v="16"/>
    <s v="LIMBA SI LITERATURA FRANCEZA - LIMBA SI LITERATURA STRAINA/MATERNA"/>
  </r>
  <r>
    <x v="16"/>
    <s v="LIMBA SI LITERATURA FRANCEZA - LIMBA STRAINA/MATERNA"/>
  </r>
  <r>
    <x v="16"/>
    <s v="LIMBA SI LITERATURA FRANCEZA - LITERATURA UNIVERSALA SI COMPARATA"/>
  </r>
  <r>
    <x v="16"/>
    <s v="LIMBA SI LITERATURA FRANCEZA - STUDII AMERICANE"/>
  </r>
  <r>
    <x v="16"/>
    <s v="LIMBA SI LITERATURA GERMANA"/>
  </r>
  <r>
    <x v="16"/>
    <s v="LIMBA SI LITERATURA GERMANA - LIMBA ENGLEZA"/>
  </r>
  <r>
    <x v="16"/>
    <s v="LIMBA SI LITERATURA GERMANA - LIMBA FRANCEZA"/>
  </r>
  <r>
    <x v="16"/>
    <s v="LIMBA SI LITERATURA GERMANA - LIMBA ROMANA"/>
  </r>
  <r>
    <x v="16"/>
    <s v="LIMBA SI LITERATURA GERMANA - LIMBA SI LITERATURA ENGLEZA"/>
  </r>
  <r>
    <x v="16"/>
    <s v="LIMBA SI LITERATURA GERMANA - LIMBA SI LITERATURA FRANCEZA"/>
  </r>
  <r>
    <x v="16"/>
    <s v="LIMBA SI LITERATURA GERMANA - LIMBA SI LITERATURA LATINA"/>
  </r>
  <r>
    <x v="16"/>
    <s v="LIMBA SI LITERATURA GERMANA - LIMBA SI LITERATURA MAGHIARA"/>
  </r>
  <r>
    <x v="16"/>
    <s v="LIMBA SI LITERATURA GERMANA - LIMBA SI LITERATURA ROMANA"/>
  </r>
  <r>
    <x v="16"/>
    <s v="LIMBA SI LITERATURA GERMANA - LIMBA SI LITERATURA STRAINA/MATERNA"/>
  </r>
  <r>
    <x v="16"/>
    <s v="LIMBA SI LITERATURA GERMANA - LIMBA STRAINA/MATERNA"/>
  </r>
  <r>
    <x v="16"/>
    <s v="LIMBA SI LITERATURA GERMANA - LITERATURA UNIVERSALA SI COMPARATA"/>
  </r>
  <r>
    <x v="16"/>
    <s v="LIMBA SI LITERATURA GERMANA - STUDII AMERICANE"/>
  </r>
  <r>
    <x v="16"/>
    <s v="LIMBA SI LITERATURA ITALIANA"/>
  </r>
  <r>
    <x v="16"/>
    <s v="LIMBA SI LITERATURA ITALIANA - LIMBA ROMANA"/>
  </r>
  <r>
    <x v="16"/>
    <s v="LIMBA SI LITERATURA ITALIANA - LIMBA SI LITERATURA LATINA"/>
  </r>
  <r>
    <x v="16"/>
    <s v="LIMBA SI LITERATURA ITALIANA - LIMBA SI LITERATURA ROMANA"/>
  </r>
  <r>
    <x v="16"/>
    <s v="LIMBA SI LITERATURA ITALIANA - LIMBA SI LITERATURA STRAINA/MATERNA"/>
  </r>
  <r>
    <x v="16"/>
    <s v="LIMBA SI LITERATURA ITALIANA - LIMBA STRAINA/MATERNA"/>
  </r>
  <r>
    <x v="16"/>
    <s v="LIMBA SI LITERATURA ITALIANA - LITERATURA UNIVERSALA SI COMPARATA"/>
  </r>
  <r>
    <x v="16"/>
    <s v="LIMBA SI LITERATURA ITALIANA - STUDII AMERICANE"/>
  </r>
  <r>
    <x v="16"/>
    <s v="LIMBA SI LITERATURA LATINA - LIMBA SI LITERATURA ROMANA"/>
  </r>
  <r>
    <x v="16"/>
    <s v="LIMBA SI LITERATURA MAGHIARA"/>
  </r>
  <r>
    <x v="16"/>
    <s v="LIMBA SI LITERATURA MAGHIARA - ETNOGRAFIE"/>
  </r>
  <r>
    <x v="16"/>
    <s v="LIMBA SI LITERATURA MAGHIARA - ETNOLOGIE"/>
  </r>
  <r>
    <x v="16"/>
    <s v="LIMBA SI LITERATURA MAGHIARA - ETNOLOGIE MAGHIARA"/>
  </r>
  <r>
    <x v="16"/>
    <s v="LIMBA SI LITERATURA MAGHIARA - ISTORIE"/>
  </r>
  <r>
    <x v="16"/>
    <s v="LIMBA SI LITERATURA MAGHIARA - LIMBA SI LITERATURA ENGLEZA"/>
  </r>
  <r>
    <x v="16"/>
    <s v="LIMBA SI LITERATURA MAGHIARA - LIMBA SI LITERATURA FRANCEZA"/>
  </r>
  <r>
    <x v="16"/>
    <s v="LIMBA SI LITERATURA MAGHIARA - LIMBA SI LITERATURA GERMANA"/>
  </r>
  <r>
    <x v="16"/>
    <s v="LIMBA SI LITERATURA MAGHIARA - LIMBA SI LITERATURA ROMANA"/>
  </r>
  <r>
    <x v="16"/>
    <s v="LIMBA SI LITERATURA MAGHIARA - LIMBA SI LITERATURA STRAINA/MATERNA"/>
  </r>
  <r>
    <x v="16"/>
    <s v="LIMBA SI LITERATURA MAGHIARA - LIMBA STRAINA/MATERNA"/>
  </r>
  <r>
    <x v="16"/>
    <s v="LIMBA SI LITERATURA MAGHIARA - LITERATURA UNIVERSALA SI COMPARATA"/>
  </r>
  <r>
    <x v="16"/>
    <s v="LIMBA SI LITERATURA MAGHIARA- LIMBA SI LITERATURA ROMANA"/>
  </r>
  <r>
    <x v="16"/>
    <s v="LIMBA SI LITERATURA PORTUGHEZA"/>
  </r>
  <r>
    <x v="16"/>
    <s v="LIMBA SI LITERATURA PORTUGHEZA - LIMBA ROMANA"/>
  </r>
  <r>
    <x v="16"/>
    <s v="LIMBA SI LITERATURA PORTUGHEZA - LIMBA SI LITERATURA ROMANA"/>
  </r>
  <r>
    <x v="16"/>
    <s v="LIMBA SI LITERATURA PORTUGHEZA - LIMBA SI LITERATURA STRAINA/MATERNA"/>
  </r>
  <r>
    <x v="16"/>
    <s v="LIMBA SI LITERATURA PORTUGHEZA - LIMBA STRAINA/MATERNA"/>
  </r>
  <r>
    <x v="16"/>
    <s v="LIMBA SI LITERATURA PORTUGHEZA - LITERATURA UNIVERSALA SI COMPARATA"/>
  </r>
  <r>
    <x v="16"/>
    <s v="LIMBA SI LITERATURA ROMANA"/>
  </r>
  <r>
    <x v="16"/>
    <s v="LIMBA SI LITERATURA ROMANA - BALCANOLOGIE"/>
  </r>
  <r>
    <x v="16"/>
    <s v="LIMBA SI LITERATURA ROMANA - BIBLIOLOGIE"/>
  </r>
  <r>
    <x v="16"/>
    <s v="LIMBA SI LITERATURA ROMANA - BIBLIOLOGIE SI STIINTA INFORMARII"/>
  </r>
  <r>
    <x v="16"/>
    <s v="LIMBA SI LITERATURA ROMANA - COMUNICARE SI RELATII PUBLICE"/>
  </r>
  <r>
    <x v="16"/>
    <s v="LIMBA SI LITERATURA ROMANA - ETNOLOGIE"/>
  </r>
  <r>
    <x v="16"/>
    <s v="LIMBA SI LITERATURA ROMANA - FILOLOGIE BALCANICA"/>
  </r>
  <r>
    <x v="16"/>
    <s v="LIMBA SI LITERATURA ROMANA - ISTORIE"/>
  </r>
  <r>
    <x v="16"/>
    <s v="LIMBA SI LITERATURA ROMANA - LIMBA ENGLEZA"/>
  </r>
  <r>
    <x v="16"/>
    <s v="LIMBA SI LITERATURA ROMANA - LIMBA FRANCEZA"/>
  </r>
  <r>
    <x v="16"/>
    <s v="LIMBA SI LITERATURA ROMANA - LIMBA GERMANA"/>
  </r>
  <r>
    <x v="16"/>
    <s v="LIMBA SI LITERATURA ROMANA - LIMBA ITALIANA"/>
  </r>
  <r>
    <x v="16"/>
    <s v="LIMBA SI LITERATURA ROMANA - LIMBA LATINA"/>
  </r>
  <r>
    <x v="16"/>
    <s v="LIMBA SI LITERATURA ROMANA - LIMBA PORTUGHEZA"/>
  </r>
  <r>
    <x v="16"/>
    <s v="LIMBA SI LITERATURA ROMANA - LIMBA SI LITERATURA ENGLEZA"/>
  </r>
  <r>
    <x v="16"/>
    <s v="LIMBA SI LITERATURA ROMANA - LIMBA SI LITERATURA FRANCEZA"/>
  </r>
  <r>
    <x v="16"/>
    <s v="LIMBA SI LITERATURA ROMANA - LIMBA SI LITERATURA GERMANA"/>
  </r>
  <r>
    <x v="16"/>
    <s v="LIMBA SI LITERATURA ROMANA - LIMBA SI LITERATURA ITALIANA"/>
  </r>
  <r>
    <x v="16"/>
    <s v="LIMBA SI LITERATURA ROMANA - LIMBA SI LITERATURA LATINA"/>
  </r>
  <r>
    <x v="16"/>
    <s v="LIMBA SI LITERATURA ROMANA - LIMBA SI LITERATURA MAGHIARA"/>
  </r>
  <r>
    <x v="16"/>
    <s v="LIMBA SI LITERATURA ROMANA - LIMBA SI LITERATURA PORTUGHEZA"/>
  </r>
  <r>
    <x v="16"/>
    <s v="LIMBA SI LITERATURA ROMANA - LIMBA SI LITERATURA SPANIOLA"/>
  </r>
  <r>
    <x v="16"/>
    <s v="LIMBA SI LITERATURA ROMANA - LIMBA SI LITERATURA STRAINA/MATERNA"/>
  </r>
  <r>
    <x v="16"/>
    <s v="LIMBA SI LITERATURA ROMANA - LIMBA SPANIOLA"/>
  </r>
  <r>
    <x v="16"/>
    <s v="LIMBA SI LITERATURA ROMANA - LIMBA STRAINA/MATERNA"/>
  </r>
  <r>
    <x v="16"/>
    <s v="LIMBA SI LITERATURA ROMANA - LIMBI BALCANICE (SARBA, CROATA, BULGARA)"/>
  </r>
  <r>
    <x v="16"/>
    <s v="LIMBA SI LITERATURA ROMANA - LIMBI SI LITERATURI MODERNE (ENGLEZA)"/>
  </r>
  <r>
    <x v="16"/>
    <s v="LIMBA SI LITERATURA ROMANA - LIMBI SI LITERATURI MODERNE (FRANCEZA)"/>
  </r>
  <r>
    <x v="16"/>
    <s v="LIMBA SI LITERATURA ROMANA - LIMBI SI LITERATURI MODERNE (GERMANA)"/>
  </r>
  <r>
    <x v="16"/>
    <s v="LIMBA SI LITERATURA ROMANA - LIMBI SI LITERATURI MODERNE (ITALIANA)"/>
  </r>
  <r>
    <x v="16"/>
    <s v="LIMBA SI LITERATURA ROMANA - LIMBI SI LITERATURI MODERNE (SPANIOLA)"/>
  </r>
  <r>
    <x v="16"/>
    <s v="LIMBA SI LITERATURA ROMANA - LITERATURA UNIVERSALA SI COMPARATA"/>
  </r>
  <r>
    <x v="16"/>
    <s v="LIMBA SI LITERATURA ROMANA - STIINTA IMAGINII"/>
  </r>
  <r>
    <x v="16"/>
    <s v="LIMBA SI LITERATURA ROMANA - STUDII AMERICANE"/>
  </r>
  <r>
    <x v="16"/>
    <s v="LIMBA SI LITERATURA SPANIOLA"/>
  </r>
  <r>
    <x v="16"/>
    <s v="LIMBA SI LITERATURA SPANIOLA - LIMBA ROMANA"/>
  </r>
  <r>
    <x v="16"/>
    <s v="LIMBA SI LITERATURA SPANIOLA - LIMBA SI LITERATURA LATINA"/>
  </r>
  <r>
    <x v="16"/>
    <s v="LIMBA SI LITERATURA SPANIOLA - LIMBA SI LITERATURA ROMANA"/>
  </r>
  <r>
    <x v="16"/>
    <s v="LIMBA SI LITERATURA SPANIOLA - LIMBA SI LITERATURA STRAINA/MATERNA"/>
  </r>
  <r>
    <x v="16"/>
    <s v="LIMBA SI LITERATURA SPANIOLA - LIMBA STRAINA/MATERNA"/>
  </r>
  <r>
    <x v="16"/>
    <s v="LIMBA SI LITERATURA SPANIOLA - LITERATURA UNIVERSALA SI COMPARATA"/>
  </r>
  <r>
    <x v="16"/>
    <s v="LIMBA SI LITERATURA SPANIOLA - STUDII AMERICANE"/>
  </r>
  <r>
    <x v="16"/>
    <s v="LIMBA SI LITERATURA STRAINA - LIMBA SI LITERATURA SPANIOLA"/>
  </r>
  <r>
    <x v="16"/>
    <s v="LIMBA SI LITERATURA STRAINA/MATERNA - ISTORIE"/>
  </r>
  <r>
    <x v="16"/>
    <s v="LIMBA SI LITERATURA STRAINA/MATERNA - LIMBA ENGLEZA"/>
  </r>
  <r>
    <x v="16"/>
    <s v="LIMBA SI LITERATURA STRAINA/MATERNA - LIMBA FRANCEZA"/>
  </r>
  <r>
    <x v="16"/>
    <s v="LIMBA SI LITERATURA STRAINA/MATERNA - LIMBA GERMANA"/>
  </r>
  <r>
    <x v="16"/>
    <s v="LIMBA SI LITERATURA STRAINA/MATERNA - LIMBA ITALIANA"/>
  </r>
  <r>
    <x v="16"/>
    <s v="LIMBA SI LITERATURA STRAINA/MATERNA - LIMBA PORTUGHEZA"/>
  </r>
  <r>
    <x v="16"/>
    <s v="LIMBA SI LITERATURA STRAINA/MATERNA - LIMBA ROMANA"/>
  </r>
  <r>
    <x v="16"/>
    <s v="LIMBA SI LITERATURA STRAINA/MATERNA - LIMBA SI LITERATURA ENGLEZA"/>
  </r>
  <r>
    <x v="16"/>
    <s v="LIMBA SI LITERATURA STRAINA/MATERNA - LIMBA SI LITERATURA FRANCEZA"/>
  </r>
  <r>
    <x v="16"/>
    <s v="LIMBA SI LITERATURA STRAINA/MATERNA - LIMBA SI LITERATURA GERMANA"/>
  </r>
  <r>
    <x v="16"/>
    <s v="LIMBA SI LITERATURA STRAINA/MATERNA - LIMBA SI LITERATURA ITALIANA"/>
  </r>
  <r>
    <x v="16"/>
    <s v="LIMBA SI LITERATURA STRAINA/MATERNA - LIMBA SI LITERATURA MAGHIARA"/>
  </r>
  <r>
    <x v="16"/>
    <s v="LIMBA SI LITERATURA STRAINA/MATERNA - LIMBA SI LITERATURA PORTUGHEZA"/>
  </r>
  <r>
    <x v="16"/>
    <s v="LIMBA SI LITERATURA STRAINA/MATERNA - LIMBA SI LITERATURA ROMANA"/>
  </r>
  <r>
    <x v="16"/>
    <s v="LIMBA SI LITERATURA STRAINA/MATERNA - LIMBA SI LITERATURA SPANIOLA"/>
  </r>
  <r>
    <x v="16"/>
    <s v="LIMBA SI LITERATURA STRAINA/MATERNA - LIMBA SPANIOLA"/>
  </r>
  <r>
    <x v="16"/>
    <s v="LIMBA SI LITERATURA STRAINA/MATERNA - LITERATURA UNIVERSALA SI COMPARATA"/>
  </r>
  <r>
    <x v="16"/>
    <s v="LIMBA SPANIOLA"/>
  </r>
  <r>
    <x v="16"/>
    <s v="LIMBA SPANIOLA - LIMBA ROMANA"/>
  </r>
  <r>
    <x v="16"/>
    <s v="LIMBA SPANIOLA - LIMBA SI LITERATURA ROMANA"/>
  </r>
  <r>
    <x v="16"/>
    <s v="LIMBA SPANIOLA - LIMBA SI LITERATURA STRAINA/MATERNA"/>
  </r>
  <r>
    <x v="16"/>
    <s v="LIMBA SPANIOLA - LIMBA STRAINA/MATERNA"/>
  </r>
  <r>
    <x v="16"/>
    <s v="LIMBA SPANIOLA - LITERATURA UNIVERSALA SI COMPARATA"/>
  </r>
  <r>
    <x v="16"/>
    <s v="LIMBA STRAINA - LIMBA SI LITERATURA SPANIOLA"/>
  </r>
  <r>
    <x v="16"/>
    <s v="LIMBA STRAINA - LIMBA SPANIOLA"/>
  </r>
  <r>
    <x v="16"/>
    <s v="LIMBA STRAINA/MATERNA - LIMBA ENGLEZA"/>
  </r>
  <r>
    <x v="16"/>
    <s v="LIMBA STRAINA/MATERNA - LIMBA FRANCEZA"/>
  </r>
  <r>
    <x v="16"/>
    <s v="LIMBA STRAINA/MATERNA - LIMBA GERMANA"/>
  </r>
  <r>
    <x v="16"/>
    <s v="LIMBA STRAINA/MATERNA - LIMBA ITALIANA"/>
  </r>
  <r>
    <x v="16"/>
    <s v="LIMBA STRAINA/MATERNA - LIMBA PORTUGHEZA"/>
  </r>
  <r>
    <x v="16"/>
    <s v="LIMBA STRAINA/MATERNA - LIMBA ROMANA"/>
  </r>
  <r>
    <x v="16"/>
    <s v="LIMBA STRAINA/MATERNA - LIMBA SI LITERATURA ENGLEZA"/>
  </r>
  <r>
    <x v="16"/>
    <s v="LIMBA STRAINA/MATERNA - LIMBA SI LITERATURA FRANCEZA"/>
  </r>
  <r>
    <x v="16"/>
    <s v="LIMBA STRAINA/MATERNA - LIMBA SI LITERATURA GERMANA"/>
  </r>
  <r>
    <x v="16"/>
    <s v="LIMBA STRAINA/MATERNA - LIMBA SI LITERATURA ITALIANA"/>
  </r>
  <r>
    <x v="16"/>
    <s v="LIMBA STRAINA/MATERNA - LIMBA SI LITERATURA MAGHIARA"/>
  </r>
  <r>
    <x v="16"/>
    <s v="LIMBA STRAINA/MATERNA - LIMBA SI LITERATURA PORTUGHEZA"/>
  </r>
  <r>
    <x v="16"/>
    <s v="LIMBA STRAINA/MATERNA - LIMBA SI LITERATURA ROMANA"/>
  </r>
  <r>
    <x v="16"/>
    <s v="LIMBA STRAINA/MATERNA - LIMBA SI LITERATURA SPANIOLA"/>
  </r>
  <r>
    <x v="16"/>
    <s v="LIMBA STRAINA/MATERNA - LIMBA SPANIOLA"/>
  </r>
  <r>
    <x v="16"/>
    <s v="LIMBA STRAINA/MATERNA - LITERATURA UNIVERSALA SI COMPARATA"/>
  </r>
  <r>
    <x v="16"/>
    <s v="LIMBI MODERNE APLICATE (ENGLEZA - FRANCEZA)"/>
  </r>
  <r>
    <x v="16"/>
    <s v="LIMBI MODERNE APLICATE (ENGLEZA - GERMANA)"/>
  </r>
  <r>
    <x v="16"/>
    <s v="LIMBI MODERNE APLICATE (ENGLEZA - LIMBA STRAINA/MATERNA)"/>
  </r>
  <r>
    <x v="16"/>
    <s v="LIMBI MODERNE APLICATE (ENGLEZA)"/>
  </r>
  <r>
    <x v="16"/>
    <s v="LIMBI MODERNE APLICATE (ENGLEZA, FRANCEZA)"/>
  </r>
  <r>
    <x v="16"/>
    <s v="LIMBI MODERNE APLICATE (ENGLEZA, GERMANA)"/>
  </r>
  <r>
    <x v="16"/>
    <s v="LIMBI MODERNE APLICATE (ENGLEZA, LIMBA STRAINA)"/>
  </r>
  <r>
    <x v="16"/>
    <s v="LIMBI MODERNE APLICATE (ENGLEZA, RUSA)"/>
  </r>
  <r>
    <x v="16"/>
    <s v="LIMBI MODERNE APLICATE (FRANCEZA - GERMANA)"/>
  </r>
  <r>
    <x v="16"/>
    <s v="LIMBI MODERNE APLICATE (FRANCEZA - LIMBA STRAINA/MATERNA)"/>
  </r>
  <r>
    <x v="16"/>
    <s v="LIMBI MODERNE APLICATE (FRANCEZA)"/>
  </r>
  <r>
    <x v="16"/>
    <s v="LIMBI MODERNE APLICATE (FRANCEZA, GERMANA)"/>
  </r>
  <r>
    <x v="16"/>
    <s v="LIMBI MODERNE APLICATE (FRANCEZA, LIMBA STRAINA)"/>
  </r>
  <r>
    <x v="16"/>
    <s v="LIMBI MODERNE APLICATE (FRANCEZA, RUSA)"/>
  </r>
  <r>
    <x v="16"/>
    <s v="LIMBI MODERNE APLICATE (GERMANA - LIMBA STRAINA/MATERNA)"/>
  </r>
  <r>
    <x v="16"/>
    <s v="LIMBI MODERNE APLICATE (GERMANA)"/>
  </r>
  <r>
    <x v="16"/>
    <s v="LIMBI MODERNE APLICATE (GERMANA, LIMBA STRAINA)"/>
  </r>
  <r>
    <x v="16"/>
    <s v="LIMBI MODERNE APLICATE (GERMANA, RUSA)"/>
  </r>
  <r>
    <x v="16"/>
    <s v="LIMBI MODERNE APLICATE (ITALIANA - LIMBA STRAINA/MATERNA)"/>
  </r>
  <r>
    <x v="16"/>
    <s v="LIMBI MODERNE APLICATE (ITALIANA)"/>
  </r>
  <r>
    <x v="16"/>
    <s v="LIMBI MODERNE APLICATE (ITALIANA, LIMBA STRAINA)"/>
  </r>
  <r>
    <x v="16"/>
    <s v="LIMBI MODERNE APLICATE (PORTUGHEZA - LIMBA STRAINA/MATERNA)"/>
  </r>
  <r>
    <x v="16"/>
    <s v="LIMBI MODERNE APLICATE (PORTUGHEZA)"/>
  </r>
  <r>
    <x v="16"/>
    <s v="LIMBI MODERNE APLICATE (PORTUGHEZA, LIMBA STRAINA)"/>
  </r>
  <r>
    <x v="16"/>
    <s v="LIMBI MODERNE APLICATE (SPANIOLA - LIMBA STRAINA/MATERNA)"/>
  </r>
  <r>
    <x v="16"/>
    <s v="LIMBI MODERNE APLICATE (SPANIOLA)"/>
  </r>
  <r>
    <x v="16"/>
    <s v="LIMBI MODERNE APLICATE (SPANIOLA, LIMBA STRAINA)"/>
  </r>
  <r>
    <x v="16"/>
    <s v="LIMBI SI LITERATURI MODERNE (ENGLEZA, LIMBA STRAINA)"/>
  </r>
  <r>
    <x v="16"/>
    <s v="LIMBI SI LITERATURI STRAINE (ENGLEZA - LIMBA STRAINA/MATERNA)"/>
  </r>
  <r>
    <x v="16"/>
    <s v="LIMBI SI LITERATURI STRAINE (ENGLEZA)"/>
  </r>
  <r>
    <x v="16"/>
    <s v="LIMBI SI LITERATURI STRAINE (FRANCEZA)"/>
  </r>
  <r>
    <x v="16"/>
    <s v="LIMBI SI LITERATURI STRAINE (GERMANA)"/>
  </r>
  <r>
    <x v="16"/>
    <s v="LIMBI SI LITERATURI STRAINE (ITALIANA)"/>
  </r>
  <r>
    <x v="16"/>
    <s v="LIMBI SI LITERATURI STRAINE (MAGHIARA)"/>
  </r>
  <r>
    <x v="16"/>
    <s v="LIMBI SI LITERATURI STRAINE (PORTUGHEZA)"/>
  </r>
  <r>
    <x v="16"/>
    <s v="LIMBI SI LITERATURI STRAINE (SPANIOLA)"/>
  </r>
  <r>
    <x v="16"/>
    <s v="LINGVISTICA ROMANICA"/>
  </r>
  <r>
    <x v="16"/>
    <s v="LITERATURA UNIVERSALA SI COMPARATA"/>
  </r>
  <r>
    <x v="16"/>
    <s v="LITERATURA UNIVERSALA SI COMPARATA -  LIMBA SI LITERATURA MAGHIARA"/>
  </r>
  <r>
    <x v="16"/>
    <s v="LITERATURA UNIVERSALA SI COMPARATA - LIMBA ENGLEZA"/>
  </r>
  <r>
    <x v="16"/>
    <s v="LITERATURA UNIVERSALA SI COMPARATA - LIMBA FRANCEZA"/>
  </r>
  <r>
    <x v="16"/>
    <s v="LITERATURA UNIVERSALA SI COMPARATA - LIMBA GERMANA"/>
  </r>
  <r>
    <x v="16"/>
    <s v="LITERATURA UNIVERSALA SI COMPARATA - LIMBA ITALIANA"/>
  </r>
  <r>
    <x v="16"/>
    <s v="LITERATURA UNIVERSALA SI COMPARATA - LIMBA SI LITERATURA ENGLEZA"/>
  </r>
  <r>
    <x v="16"/>
    <s v="LITERATURA UNIVERSALA SI COMPARATA - LIMBA SI LITERATURA FRANCEZA"/>
  </r>
  <r>
    <x v="16"/>
    <s v="LITERATURA UNIVERSALA SI COMPARATA - LIMBA SI LITERATURA GERMANA"/>
  </r>
  <r>
    <x v="16"/>
    <s v="LITERATURA UNIVERSALA SI COMPARATA - LIMBA SI LITERATURA ITALIANA"/>
  </r>
  <r>
    <x v="16"/>
    <s v="LITERATURA UNIVERSALA SI COMPARATA - LIMBA SI LITERATURA MAGHIARA"/>
  </r>
  <r>
    <x v="16"/>
    <s v="LITERATURA UNIVERSALA SI COMPARATA - LIMBA SI LITERATURA PORTUGHEZA"/>
  </r>
  <r>
    <x v="16"/>
    <s v="LITERATURA UNIVERSALA SI COMPARATA - LIMBA SI LITERATURA ROMANA"/>
  </r>
  <r>
    <x v="16"/>
    <s v="LITERATURA UNIVERSALA SI COMPARATA - LIMBA SI LITERATURA SPANIOLA"/>
  </r>
  <r>
    <x v="16"/>
    <s v="LITERATURA UNIVERSALA SI COMPARATA - LIMBA SI LITERATURA STRAINA/MATERNA"/>
  </r>
  <r>
    <x v="16"/>
    <s v="LITERATURA UNIVERSALA SI COMPARATA - LIMBA SPANIOLA"/>
  </r>
  <r>
    <x v="16"/>
    <s v="LITERATURA UNIVERSALA SI COMPARATA - LIMBA STRAINA/MATERNA"/>
  </r>
  <r>
    <x v="16"/>
    <s v="LOGISTICA INDUSTRIALA"/>
  </r>
  <r>
    <x v="16"/>
    <s v="LUCRARI EDILITARE"/>
  </r>
  <r>
    <x v="16"/>
    <s v="LUCRARI PUBLICE SI CONSTRUCTII"/>
  </r>
  <r>
    <x v="16"/>
    <s v="MAIESTRIE SPORTIVA (ANTRENORI)"/>
  </r>
  <r>
    <x v="16"/>
    <s v="MAIESTRIE SPORTIVA SI ACROBATICA"/>
  </r>
  <r>
    <x v="16"/>
    <s v="MAISTRI MILITARI BUCATARI (MILITAR)"/>
  </r>
  <r>
    <x v="16"/>
    <s v="MAISTRU AUTO"/>
  </r>
  <r>
    <x v="16"/>
    <s v="MAISTRU CAZANGERIE, CONSTRUCTII METALICE SI SUDURA"/>
  </r>
  <r>
    <x v="16"/>
    <s v="MAISTRU CERAMIST (CERAMICA BRUTA)"/>
  </r>
  <r>
    <x v="16"/>
    <s v="MAISTRU CERAMIST (CERAMICA FINA)"/>
  </r>
  <r>
    <x v="16"/>
    <s v="MAISTRU CHIMIST LA TRATAREA APEI TEHNOLOGICE DIN CENTRALE"/>
  </r>
  <r>
    <x v="16"/>
    <s v="MAISTRU CONFECTII IMBRACAMINTE (MAISTRU CROITOR)"/>
  </r>
  <r>
    <x v="16"/>
    <s v="MAISTRU CONFECTII INCALTAMINTE (MAISTRU CIZMAR)"/>
  </r>
  <r>
    <x v="16"/>
    <s v="MAISTRU CONSTRUCTII CIVILE SI INDUSTRIALE"/>
  </r>
  <r>
    <x v="16"/>
    <s v="MAISTRU CONSTRUCTII CIVILE, INDUSTRIALE SI AGRICOLE"/>
  </r>
  <r>
    <x v="16"/>
    <s v="MAISTRU CONSTRUCTII HIDROENERGETICE"/>
  </r>
  <r>
    <x v="16"/>
    <s v="MAISTRU CONSTRUCTII NAVALE"/>
  </r>
  <r>
    <x v="16"/>
    <s v="MAISTRU CONSTRUCTII SI INSTALATII"/>
  </r>
  <r>
    <x v="16"/>
    <s v="MAISTRU CONSTRUCTOR FINISOR"/>
  </r>
  <r>
    <x v="16"/>
    <s v="MAISTRU CONSTRUCTOR STRUCTURI"/>
  </r>
  <r>
    <x v="16"/>
    <s v="MAISTRU ELECTRICIAN CENTRALE, INSTALATII SI RETELE ELECTRICE"/>
  </r>
  <r>
    <x v="16"/>
    <s v="MAISTRU ELECTRICIAN CENTRALE, STATII SI RETELE ELECTRICE"/>
  </r>
  <r>
    <x v="16"/>
    <s v="MAISTRU ELECTRICIAN EXPLOATARE SI INTRETINERE CENTRALE NUCLEARO-ELECTRICE TERMOTEHNIC"/>
  </r>
  <r>
    <x v="16"/>
    <s v="MAISTRU ELECTRICIAN IN CONSTRUCTII"/>
  </r>
  <r>
    <x v="16"/>
    <s v="MAISTRU ELECTRICIAN PROTECTII PRIN RELEE SI AUTOMATIZARI IN CENTRALE ELECTRICE"/>
  </r>
  <r>
    <x v="16"/>
    <s v="MAISTRU ELECTROMECANIC"/>
  </r>
  <r>
    <x v="16"/>
    <s v="MAISTRU ELECTROMECANIC APARATE DE MASURA SI AUTOMATIZARE"/>
  </r>
  <r>
    <x v="16"/>
    <s v="MAISTRU ELECTROMECANIC APARATE DE MASURA SI AUTOMATIZARI"/>
  </r>
  <r>
    <x v="16"/>
    <s v="MAISTRU ELECTROMECANIC AUTO"/>
  </r>
  <r>
    <x v="16"/>
    <s v="MAISTRU ELECTROMECANIC AUTOMATIZARI, MASURARI ELECTRICE SI CONTROL"/>
  </r>
  <r>
    <x v="16"/>
    <s v="MAISTRU ELECTROMECANIC AUTOMATIZARI, MASURARI ELECTRICE SI CONTROL TERMOTEHNIC"/>
  </r>
  <r>
    <x v="16"/>
    <s v="MAISTRU ELECTROMECANIC COMUNICARI LA MARE DISTANTA"/>
  </r>
  <r>
    <x v="16"/>
    <s v="MAISTRU ELECTROMECANIC DE MINA"/>
  </r>
  <r>
    <x v="16"/>
    <s v="MAISTRU ELECTROMECANIC LOCOMOTIVE"/>
  </r>
  <r>
    <x v="16"/>
    <s v="MAISTRU ELECTROMECANIC LOCOMOTIVE SI VAGOANE"/>
  </r>
  <r>
    <x v="16"/>
    <s v="MAISTRU ELECTROMECANIC STATII DE POMPARE"/>
  </r>
  <r>
    <x v="16"/>
    <s v="MAISTRU ELECTRONIST"/>
  </r>
  <r>
    <x v="16"/>
    <s v="MAISTRU ELECTRONIST AUTOMATIZARI IN CENTRALELE NUCLEARO-ELECTRICE"/>
  </r>
  <r>
    <x v="16"/>
    <s v="MAISTRU FABRICAREA CELULOZEI SI HARTIEI"/>
  </r>
  <r>
    <x v="16"/>
    <s v="MAISTRU FABRICAREA CHERESTELEI"/>
  </r>
  <r>
    <x v="16"/>
    <s v="MAISTRU FABRICAREA FURNIRULUI, PLACAJULUI, PANELULUI"/>
  </r>
  <r>
    <x v="16"/>
    <s v="MAISTRU FABRICAREA PLACILOR AGLOMERATE SI DIN FIBRE DE LEMN"/>
  </r>
  <r>
    <x v="16"/>
    <s v="MAISTRU FABRICAREA PRODUSELOR FINITE DIN LEMN"/>
  </r>
  <r>
    <x v="16"/>
    <s v="MAISTRU FILATOR"/>
  </r>
  <r>
    <x v="16"/>
    <s v="MAISTRU FINISOR PRODUSE TEXTILE"/>
  </r>
  <r>
    <x v="16"/>
    <s v="MAISTRU FORAJ EXTRACTIE"/>
  </r>
  <r>
    <x v="16"/>
    <s v="MAISTRU FORJOR-TRATAMENTIST"/>
  </r>
  <r>
    <x v="16"/>
    <s v="MAISTRU FURNALIST"/>
  </r>
  <r>
    <x v="16"/>
    <s v="MAISTRU HIDROENERGETIC"/>
  </r>
  <r>
    <x v="16"/>
    <s v="MAISTRU IN INDUSTRIA ALIMENTARA"/>
  </r>
  <r>
    <x v="16"/>
    <s v="MAISTRU IN INDUSTRIA ALIMENTARA EXTRACTIVA"/>
  </r>
  <r>
    <x v="16"/>
    <s v="MAISTRU IN INDUSTRIA ALIMENTARA FERMENTATIVA"/>
  </r>
  <r>
    <x v="16"/>
    <s v="MAISTRU INDUSTRIA CELULOZEI, HARTIEI SI FIBRELOR ARTIFICIALE"/>
  </r>
  <r>
    <x v="16"/>
    <s v="MAISTRU INSTALATII ELECTRICE IN CONSTRUCTII"/>
  </r>
  <r>
    <x v="16"/>
    <s v="MAISTRU INSTRUCTOR ARTA POPULARA"/>
  </r>
  <r>
    <x v="16"/>
    <s v="MAISTRU INSTRUCTOR COREGRAFIE"/>
  </r>
  <r>
    <x v="16"/>
    <s v="MAISTRU INSTRUCTOR MUZICA"/>
  </r>
  <r>
    <x v="16"/>
    <s v="MAISTRU INZIDIRI REFRACTARE COSURI DE FUM SI IZOLATII"/>
  </r>
  <r>
    <x v="16"/>
    <s v="MAISTRU LA CONSTRUCTII DE CAI FERATE, DRUMURI SI PODURI"/>
  </r>
  <r>
    <x v="16"/>
    <s v="MAISTRU LA EXTRACTIA, TRANSPORTUL SI TRATAREA TITEIULUI"/>
  </r>
  <r>
    <x v="16"/>
    <s v="MAISTRU LA EXTRACTIA, TRANSPORTUL, TRATAREA SI DISTRIBUTIA GAZELOR"/>
  </r>
  <r>
    <x v="16"/>
    <s v="MAISTRU LA FABRICAREA COCSULUI SI CHIMIZAREA GAZULUI DE COCS"/>
  </r>
  <r>
    <x v="16"/>
    <s v="MAISTRU LA FABRICAREA ELECTROZILOR SIDERURGICI SI PRODUSELOR CARBUNOASE"/>
  </r>
  <r>
    <x v="16"/>
    <s v="MAISTRU LA FABRICAREA LIANTILOR"/>
  </r>
  <r>
    <x v="16"/>
    <s v="MAISTRU LA FABRICAREA LIANTILOR SI PRODUSELOR DIN AZBOCIMENT"/>
  </r>
  <r>
    <x v="16"/>
    <s v="MAISTRU LA FABRICAREA MATERIALELOR DE IZOLATII IN CONSTRUCTII"/>
  </r>
  <r>
    <x v="16"/>
    <s v="MAISTRU LA FABRICAREA PRODUSELOR REFRACTARE SI ABRAZIVE"/>
  </r>
  <r>
    <x v="16"/>
    <s v="MAISTRU LA FABRICAREA SI PRELUCRAREA FIBRELOR, FIRELOR CHIMICE SI ARTIFICIALE"/>
  </r>
  <r>
    <x v="16"/>
    <s v="MAISTRU LA INDUSTRIALIZAREA CARNII"/>
  </r>
  <r>
    <x v="16"/>
    <s v="MAISTRU LA INDUSTRIALIZAREA LAPTELUI"/>
  </r>
  <r>
    <x v="16"/>
    <s v="MAISTRU LA INDUSTRIALIZAREA LEGUMELOR SI FRUCTELOR"/>
  </r>
  <r>
    <x v="16"/>
    <s v="MAISTRU LA PRELUCRAREA MATERIALELOR PLASTICE SI CAUCIUCULUI"/>
  </r>
  <r>
    <x v="16"/>
    <s v="MAISTRU LA PRELUCRAREA METALELOR PRIN ASCHIERE"/>
  </r>
  <r>
    <x v="16"/>
    <s v="MAISTRU LA PRELUCRAREA TITEIULUI SI PETROCHIMIE"/>
  </r>
  <r>
    <x v="16"/>
    <s v="MAISTRU LA PREPARAREA SUBSTANTELOR MINERALE UTILE"/>
  </r>
  <r>
    <x v="16"/>
    <s v="MAISTRU LA PRODUCEREA METALELOR NEFEROASE"/>
  </r>
  <r>
    <x v="16"/>
    <s v="MAISTRU LA PRODUCEREA PREFABRICATELOR PENTRU CONSTRUCTII"/>
  </r>
  <r>
    <x v="16"/>
    <s v="MAISTRU LACATUS MECANIC"/>
  </r>
  <r>
    <x v="16"/>
    <s v="MAISTRU LACATUS MECANIC PENTRU CONSTRUCTII"/>
  </r>
  <r>
    <x v="16"/>
    <s v="MAISTRU LACATUS MECANIC VAGOANE"/>
  </r>
  <r>
    <x v="16"/>
    <s v="MAISTRU LAMINATOR"/>
  </r>
  <r>
    <x v="16"/>
    <s v="MAISTRU MAROCHINER"/>
  </r>
  <r>
    <x v="16"/>
    <s v="MAISTRU MECANIC"/>
  </r>
  <r>
    <x v="16"/>
    <s v="MAISTRU MECANIC AGRICOL"/>
  </r>
  <r>
    <x v="16"/>
    <s v="MAISTRU MECANIC AUTO"/>
  </r>
  <r>
    <x v="16"/>
    <s v="MAISTRU MECANIC CONSTRUCTII MONTAJE, INSTALATII SI CONDUCTE MAGISTRALE PENTRU PETROL SI GAZE"/>
  </r>
  <r>
    <x v="16"/>
    <s v="MAISTRU MECANIC EXPLOATARE INSTALATII TERMOENERGETICE DIN CENTRALELE NUCLEARO-ELECTRICE"/>
  </r>
  <r>
    <x v="16"/>
    <s v="MAISTRU MECANIC IN INDUSTRIA CONSTRUCTIILOR DE MASINI SI A PRELUCRARII METALELOR"/>
  </r>
  <r>
    <x v="16"/>
    <s v="MAISTRU MECANIC INTRETINERE CENTRALE NUCLEARO-ELECTRICE"/>
  </r>
  <r>
    <x v="16"/>
    <s v="MAISTRU MECANIC INTRETINERE SI REPARARE UTILAJE SI INSTALATII DE EXPLOATAREA SI INDUSTRIALIZAREA LEMNULUI"/>
  </r>
  <r>
    <x v="16"/>
    <s v="MAISTRU MECANIC LA EXPLOATAREA, INTRETINEREA SI REPARAREA UTILAJELOR SI ECHIPAMENTELOR DE FORAJ-EXTRACTIE"/>
  </r>
  <r>
    <x v="16"/>
    <s v="MAISTRU MECANIC LA EXPLOATAREA, INTRETINEREA, REPARAREA MOTOARELOR SI COMPRESOARELOR PENTRU PETROL SI GAZE"/>
  </r>
  <r>
    <x v="16"/>
    <s v="MAISTRU MECANIC MASINI SI UTILAJE"/>
  </r>
  <r>
    <x v="16"/>
    <s v="MAISTRU MECANIC MASINI SI UTILAJE PENTRU CONSTRUCTII"/>
  </r>
  <r>
    <x v="16"/>
    <s v="MAISTRU MECANIC MONTARE SI REPARARE AGREGATE ENERGETICE"/>
  </r>
  <r>
    <x v="16"/>
    <s v="MAISTRU MECANIC MOTOARE CU COMBUSTIE INTERNA"/>
  </r>
  <r>
    <x v="16"/>
    <s v="MAISTRU MECANIC PENTRU UTILAJE DE CONSTRUCTII SI TERASAMANTE"/>
  </r>
  <r>
    <x v="16"/>
    <s v="MAISTRU MECANIC PENTRU UTILAJE DE CONSTRUCTII SI TERASAMENTE"/>
  </r>
  <r>
    <x v="16"/>
    <s v="MAISTRU MECANIC UTILAJ FORAJ EXTRACTIE"/>
  </r>
  <r>
    <x v="16"/>
    <s v="MAISTRU MILITAR AUTO"/>
  </r>
  <r>
    <x v="16"/>
    <s v="MAISTRU MINER"/>
  </r>
  <r>
    <x v="16"/>
    <s v="MAISTRU MODELOR PENTRU TURNATORIE"/>
  </r>
  <r>
    <x v="16"/>
    <s v="MAISTRU MONTARE SI REPARATII MASINI SI APARATE ELECTRICE"/>
  </r>
  <r>
    <x v="16"/>
    <s v="MAISTRU MORAR"/>
  </r>
  <r>
    <x v="16"/>
    <s v="MAISTRU OTELAR"/>
  </r>
  <r>
    <x v="16"/>
    <s v="MAISTRU PENTRU CONSTRUCTIA CUPTOARELOR INDUSTRIALE"/>
  </r>
  <r>
    <x v="16"/>
    <s v="MAISTRU PENTRU PRODUSE FAINOASE SI PANIFICATIE"/>
  </r>
  <r>
    <x v="16"/>
    <s v="MAISTRU PENTRU TEHNOLOGIA CHIMICA ANORGANICA"/>
  </r>
  <r>
    <x v="16"/>
    <s v="MAISTRU PENTRU TEHNOLOGIA CHIMICA ORGANICA"/>
  </r>
  <r>
    <x v="16"/>
    <s v="MAISTRU PENTRU TEHNOLOGIA MASELOR PLASTICE"/>
  </r>
  <r>
    <x v="16"/>
    <s v="MAISTRU PIROTEHNIST"/>
  </r>
  <r>
    <x v="16"/>
    <s v="MAISTRU PRELUCRAREA METALELOR PRIN ASCHIERE"/>
  </r>
  <r>
    <x v="16"/>
    <s v="MAISTRU PRELUCRATOR PRIN ASCHIERE"/>
  </r>
  <r>
    <x v="16"/>
    <s v="MAISTRU PROTECTII ANTICOROSIVE"/>
  </r>
  <r>
    <x v="16"/>
    <s v="MAISTRU SCULER MATRITER"/>
  </r>
  <r>
    <x v="16"/>
    <s v="MAISTRU SONDOR LA FORAJUL SONDELOR"/>
  </r>
  <r>
    <x v="16"/>
    <s v="MAISTRU SONDOR LA PROBE DE PRODUCTIE, INTERVENTII SI REPARATII SONDE"/>
  </r>
  <r>
    <x v="16"/>
    <s v="MAISTRU STICLAR"/>
  </r>
  <r>
    <x v="16"/>
    <s v="MAISTRU TABACAR"/>
  </r>
  <r>
    <x v="16"/>
    <s v="MAISTRU TAMPLAR MOBILA SI BINALE"/>
  </r>
  <r>
    <x v="16"/>
    <s v="MAISTRU TELECOMUNICATII"/>
  </r>
  <r>
    <x v="16"/>
    <s v="MAISTRU TERMOENERGETIC"/>
  </r>
  <r>
    <x v="16"/>
    <s v="MAISTRU TESATOR"/>
  </r>
  <r>
    <x v="16"/>
    <s v="MAISTRU TRICOTER"/>
  </r>
  <r>
    <x v="16"/>
    <s v="MAISTRU TURNATOR"/>
  </r>
  <r>
    <x v="16"/>
    <s v="MANAGEMENT"/>
  </r>
  <r>
    <x v="16"/>
    <s v="MANAGEMENT - MARKETING"/>
  </r>
  <r>
    <x v="16"/>
    <s v="MANAGEMENT - TURISM"/>
  </r>
  <r>
    <x v="16"/>
    <s v="MANAGEMENT ECONOMIC"/>
  </r>
  <r>
    <x v="16"/>
    <s v="MANAGEMENT ECONOMICO - FINANCIAR"/>
  </r>
  <r>
    <x v="16"/>
    <s v="MANAGEMENT FINANCIAR CONTABIL"/>
  </r>
  <r>
    <x v="16"/>
    <s v="MANAGEMENT FINANCIAR CONTABIL SI ADMINISTRATIV"/>
  </r>
  <r>
    <x v="16"/>
    <s v="MANAGEMENT IN COMERT SI TURISM"/>
  </r>
  <r>
    <x v="16"/>
    <s v="MANAGEMENT IN ECONOMIA TURISMULUI SI COMERTULUI INTERNATIONAL"/>
  </r>
  <r>
    <x v="16"/>
    <s v="MANAGEMENT ORGANIZATIONAL SI AL RESURSELOR UMANE"/>
  </r>
  <r>
    <x v="16"/>
    <s v="MANAGEMENT PERFORMANT IN ALIMENTATIE PUBLICA, AGROTURISM SI PROTECTIA CONSUMATORULUI"/>
  </r>
  <r>
    <x v="16"/>
    <s v="MANAGEMENT SI AUDIT DE MEDIU"/>
  </r>
  <r>
    <x v="16"/>
    <s v="MANAGEMENT SI EVALUARE EDUCATIONALA"/>
  </r>
  <r>
    <x v="16"/>
    <s v="MANAGEMENT SI MARKETING"/>
  </r>
  <r>
    <x v="16"/>
    <s v="MANAGEMENT SI MARKETING IN AFACERI ECONOMICE"/>
  </r>
  <r>
    <x v="16"/>
    <s v="MANAGEMENT SI TURISM"/>
  </r>
  <r>
    <x v="16"/>
    <s v="MANAGEMENT TURISTIC SI COMERCIAL"/>
  </r>
  <r>
    <x v="16"/>
    <s v="MANAGEMENT TURISTIC SI HOTELIER"/>
  </r>
  <r>
    <x v="16"/>
    <s v="MANAGEMENT TURISTIC, HOTELIER SI COMERCIAL"/>
  </r>
  <r>
    <x v="16"/>
    <s v="MANAGEMENTUL ACTIVITATILOR SPORTIVE"/>
  </r>
  <r>
    <x v="16"/>
    <s v="MANAGEMENTUL AFACERILOR"/>
  </r>
  <r>
    <x v="16"/>
    <s v="MANAGEMENTUL AFACERILOR ECONOMICE"/>
  </r>
  <r>
    <x v="16"/>
    <s v="MANAGEMENTUL AFACERILOR IN INDUSTRIA HOTELIERA"/>
  </r>
  <r>
    <x v="16"/>
    <s v="MANAGEMENTUL CALITATII PRODUSELOR AGROALIMENTARE"/>
  </r>
  <r>
    <x v="16"/>
    <s v="MANAGEMENTUL COMERTULUI SI TURISMULUI"/>
  </r>
  <r>
    <x v="16"/>
    <s v="MANAGEMENTUL DEZVOLTARII RURALE DURABILE"/>
  </r>
  <r>
    <x v="16"/>
    <s v="MANAGEMENTUL DEZVOLTARII RURALE SI INGINERIE ECONOMICA IN AGRICULTURA"/>
  </r>
  <r>
    <x v="16"/>
    <s v="MANAGEMENTUL ENERGIEI"/>
  </r>
  <r>
    <x v="16"/>
    <s v="MANAGEMENTUL EXPLOATATIILOR IN ACVACULTURA"/>
  </r>
  <r>
    <x v="16"/>
    <s v="MANAGEMENTUL FIRMEI"/>
  </r>
  <r>
    <x v="16"/>
    <s v="MANAGEMENTUL INSTITUTIILOR MASS-MEDIA"/>
  </r>
  <r>
    <x v="16"/>
    <s v="MANAGEMENTUL INTREPRINDERII"/>
  </r>
  <r>
    <x v="16"/>
    <s v="MANAGEMENTUL MARKETINGULUI EDUCATIONAL"/>
  </r>
  <r>
    <x v="16"/>
    <s v="MANAGEMENTUL MEDIULUI"/>
  </r>
  <r>
    <x v="16"/>
    <s v="MANAGEMENTUL PRELUCRARII PRODUSELOR ALIMENTARE"/>
  </r>
  <r>
    <x v="16"/>
    <s v="MANAGEMENTUL PRELUCRARII SI VALORIFICARII PRODUSELOR AGROALIMENTARE"/>
  </r>
  <r>
    <x v="16"/>
    <s v="MANAGEMENTUL RELATIILOR INTERNATIONALE SI POLITICILOR EUROPENE"/>
  </r>
  <r>
    <x v="16"/>
    <s v="MANAGEMENTUL RESURSELOR UMANE IN ADMINISTRAREA ORGANIZATIILOR"/>
  </r>
  <r>
    <x v="16"/>
    <s v="MANAGEMENTUL SI INGINERIA SISTEMELOR DE PRODUCTIE"/>
  </r>
  <r>
    <x v="16"/>
    <s v="MANAGEMENTUL SI INGINERIA SISTEMELOR DE PRODUCTIE - CHIMIE"/>
  </r>
  <r>
    <x v="16"/>
    <s v="MANAGEMENTUL SISTEMELOR CALITATII"/>
  </r>
  <r>
    <x v="16"/>
    <s v="MARKETING"/>
  </r>
  <r>
    <x v="16"/>
    <s v="MARKETING SI COMERT EXTERIOR"/>
  </r>
  <r>
    <x v="16"/>
    <s v="MARKETING SI ECONOMIA AFACERILOR"/>
  </r>
  <r>
    <x v="16"/>
    <s v="MARKETING SI ECONOMIA SERVICIILOR"/>
  </r>
  <r>
    <x v="16"/>
    <s v="MARKETING SI MANAGEMENT IN AFACERI"/>
  </r>
  <r>
    <x v="16"/>
    <s v="MARKETING, AUDIT SI EXPERTIZA CONTABILA"/>
  </r>
  <r>
    <x v="16"/>
    <s v="MARKETINGUL IN CONTEXTUL INTEGRARII EUROPENE"/>
  </r>
  <r>
    <x v="16"/>
    <s v="MASINI DE CALCUL"/>
  </r>
  <r>
    <x v="16"/>
    <s v="MASINI ELECTRICE"/>
  </r>
  <r>
    <x v="16"/>
    <s v="MASINI HIDRAULICE SI PNEUMATICE"/>
  </r>
  <r>
    <x v="16"/>
    <s v="MASINI SI APARATE ELECTRICE"/>
  </r>
  <r>
    <x v="16"/>
    <s v="MASINI SI ECHIPAMENTE MINIERE"/>
  </r>
  <r>
    <x v="16"/>
    <s v="MASINI SI ECHIPAMENTE TERMICE"/>
  </r>
  <r>
    <x v="16"/>
    <s v="MASINI SI INSTALATII AGRICOLE"/>
  </r>
  <r>
    <x v="16"/>
    <s v="MASINI SI INSTALATII MINIERE"/>
  </r>
  <r>
    <x v="16"/>
    <s v="MASINI SI INSTALATII PENTRU AGRICULTURA SI INDUSTRIA ALIMENTARA"/>
  </r>
  <r>
    <x v="16"/>
    <s v="MASINI SI INSTALATII PENTRU AGRICULTURA SI INDUSTRIE ALIMENTARA"/>
  </r>
  <r>
    <x v="16"/>
    <s v="MASINI SI INSTALATII PENTRU PRELUCRAREA PRODUSELOR AGRICOLE"/>
  </r>
  <r>
    <x v="16"/>
    <s v="MASINI SI SISTEME DE PRODUCTIE"/>
  </r>
  <r>
    <x v="16"/>
    <s v="MASINI SI SISTEME HIDRAULICE SI PNEUMATICE"/>
  </r>
  <r>
    <x v="16"/>
    <s v="MASINI SI UTILAJE DE PRELUCRARE LA CALD"/>
  </r>
  <r>
    <x v="16"/>
    <s v="MASINI SI UTILAJE PENTRU CONSTRUCTII"/>
  </r>
  <r>
    <x v="16"/>
    <s v="MASINI SI UTILAJE PENTRU SCHELA"/>
  </r>
  <r>
    <x v="16"/>
    <s v="MASINI SI UTILAJE PETROLIERE PENTRU SCHELA"/>
  </r>
  <r>
    <x v="16"/>
    <s v="MASINI TERMICE"/>
  </r>
  <r>
    <x v="16"/>
    <s v="MASINI UNELTE"/>
  </r>
  <r>
    <x v="16"/>
    <s v="MASINI UNELTE SI SISTEME DE PRODUCTIE"/>
  </r>
  <r>
    <x v="16"/>
    <s v="MASINI-UNELTE SI SCULE"/>
  </r>
  <r>
    <x v="16"/>
    <s v="MASTER IN POLITICI PUBLICE SI INTEGRARE EUROPEANA"/>
  </r>
  <r>
    <x v="16"/>
    <s v="MASTER MANAGEMENT EDUCATIONAL SI COMUNICARE INSTITUTIONALA"/>
  </r>
  <r>
    <x v="16"/>
    <s v="MASURATORI TERESTRE SI CADASTRU"/>
  </r>
  <r>
    <x v="16"/>
    <s v="MATEMATICA"/>
  </r>
  <r>
    <x v="16"/>
    <s v="MATEMATICA - FIZICA"/>
  </r>
  <r>
    <x v="16"/>
    <s v="MATEMATICA - INFORMATICA"/>
  </r>
  <r>
    <x v="16"/>
    <s v="MATEMATICA - MECANICA"/>
  </r>
  <r>
    <x v="16"/>
    <s v="MATEMATICA - STUDII AVANSATE"/>
  </r>
  <r>
    <x v="16"/>
    <s v="MATEMATICA (IN LIMBI STRAINE)"/>
  </r>
  <r>
    <x v="16"/>
    <s v="MATEMATICA ECONOMICA"/>
  </r>
  <r>
    <x v="16"/>
    <s v="MATEMATICA INFORMATICA"/>
  </r>
  <r>
    <x v="16"/>
    <s v="MATEMATICA SI INFORMATICA APLICATA IN INGINERIE"/>
  </r>
  <r>
    <x v="16"/>
    <s v="MATEMATICA-FIZICA"/>
  </r>
  <r>
    <x v="16"/>
    <s v="MATEMATICI APLICATE"/>
  </r>
  <r>
    <x v="16"/>
    <s v="MATEMATICI APLICATE (IN LIMBI STRAINE)"/>
  </r>
  <r>
    <x v="16"/>
    <s v="MATEMATICI FINANCIARE, ANALIZA MATEMATICA SI MODELARE MATEMATICA"/>
  </r>
  <r>
    <x v="16"/>
    <s v="MATEMATICI PURE"/>
  </r>
  <r>
    <x v="16"/>
    <s v="MATERIAL RULANT"/>
  </r>
  <r>
    <x v="16"/>
    <s v="MATERIAL RULANT DE CALE FERATA"/>
  </r>
  <r>
    <x v="16"/>
    <s v="MATERIALE SI DEFECTOSCOPIE"/>
  </r>
  <r>
    <x v="16"/>
    <s v="MECANIC AUTO"/>
  </r>
  <r>
    <x v="16"/>
    <s v="MECANIC AUTOVEHICULE"/>
  </r>
  <r>
    <x v="16"/>
    <s v="MECANIC MASINI SI UTILAJ AUTO"/>
  </r>
  <r>
    <x v="16"/>
    <s v="MECANIC MASINI UTILAJE FORAJ EXTRACTIE"/>
  </r>
  <r>
    <x v="16"/>
    <s v="MECANICA AERONAVE SI MOTOARE"/>
  </r>
  <r>
    <x v="16"/>
    <s v="MECANICA AGRICOLA"/>
  </r>
  <r>
    <x v="16"/>
    <s v="MECANICA APLICATA"/>
  </r>
  <r>
    <x v="16"/>
    <s v="MECANICA DE INTRETINERE SI REPARARE A UTILAJELOR"/>
  </r>
  <r>
    <x v="16"/>
    <s v="MECANICA FINA"/>
  </r>
  <r>
    <x v="16"/>
    <s v="MECANICA FINA SI NANOTEHNOLOGII"/>
  </r>
  <r>
    <x v="16"/>
    <s v="MECANICA NAVE"/>
  </r>
  <r>
    <x v="16"/>
    <s v="MECANICA SI INGINERIE MECANICA"/>
  </r>
  <r>
    <x v="16"/>
    <s v="MECANIZAREA CONSTRUCTIILOR"/>
  </r>
  <r>
    <x v="16"/>
    <s v="MECANIZAREA SI AUTOMATIZAREA CALCULULUI ECONOMIC"/>
  </r>
  <r>
    <x v="16"/>
    <s v="MECATRONICA"/>
  </r>
  <r>
    <x v="16"/>
    <s v="MEDIA DIGITALA"/>
  </r>
  <r>
    <x v="16"/>
    <s v="MERCEOLOG GESTIONAR PENTRU MATERIALE DE CONSTRUCTII SI INSTALATII"/>
  </r>
  <r>
    <x v="16"/>
    <s v="MERCEOLOGIE SI MANAGEMENTUL CALITATII"/>
  </r>
  <r>
    <x v="16"/>
    <s v="METAL"/>
  </r>
  <r>
    <x v="16"/>
    <s v="METALURGIE - TURNATORIE"/>
  </r>
  <r>
    <x v="16"/>
    <s v="METALURGIE EXTRACTIVA"/>
  </r>
  <r>
    <x v="16"/>
    <s v="METALURGIE NEFEROASA"/>
  </r>
  <r>
    <x v="16"/>
    <s v="METROLOGIE IN INDUSTRIA ELECTRICA"/>
  </r>
  <r>
    <x v="16"/>
    <s v="METROLOGIE SI SISTEME DE MASURARE"/>
  </r>
  <r>
    <x v="16"/>
    <s v="MICROELECTRONICA"/>
  </r>
  <r>
    <x v="16"/>
    <s v="MICROELECTRONICA, OPTOELECTRONICA SI NANOTEHNOLOGII"/>
  </r>
  <r>
    <x v="16"/>
    <s v="MICROTEHNOLOGII"/>
  </r>
  <r>
    <x v="16"/>
    <s v="MINE"/>
  </r>
  <r>
    <x v="16"/>
    <s v="MOBILA SI PRODUSE FINITE DIN LEMN"/>
  </r>
  <r>
    <x v="16"/>
    <s v="MOBILIER SI AMENAJARI INTERIOARE"/>
  </r>
  <r>
    <x v="16"/>
    <s v="MODA - DESIGN VESTIMENTAR"/>
  </r>
  <r>
    <x v="16"/>
    <s v="MODELAREA MATEMATICA IN ECONOMIE SI STIINTE APLICATE"/>
  </r>
  <r>
    <x v="16"/>
    <s v="MONTANOLOGIE"/>
  </r>
  <r>
    <x v="16"/>
    <s v="MONTATOR INTRETINERE INSTALATII INDUSTRIALE SI ECHIPAMENTE DE AUTOMATIZARE"/>
  </r>
  <r>
    <x v="16"/>
    <s v="MONTATOR REGLOR DEPANATOR INSTALATII DE ELECTRONICA SI CURENTI PURTATORI"/>
  </r>
  <r>
    <x v="16"/>
    <s v="MONTATOR, REGLOR SI DEPANATOR RTV"/>
  </r>
  <r>
    <x v="16"/>
    <s v="MORARIT SI PANIFICATIE"/>
  </r>
  <r>
    <x v="16"/>
    <s v="MOTOARE TERMICE"/>
  </r>
  <r>
    <x v="16"/>
    <s v="MULTIMEDIA - SUNET, MONTAJ"/>
  </r>
  <r>
    <x v="16"/>
    <s v="MULTIMEDIA - SUNET, MONTAJ, GRAFICA COMPUTERIZATA"/>
  </r>
  <r>
    <x v="16"/>
    <s v="MUZEOLOGIE"/>
  </r>
  <r>
    <x v="16"/>
    <s v="MUZEOLOGIE - PROFESOR DE DESEN"/>
  </r>
  <r>
    <x v="16"/>
    <s v="MUZEOLOGIE, CONSERVAREA SI RESTAURAREA PATRIMONIULUI"/>
  </r>
  <r>
    <x v="16"/>
    <s v="MUZICA"/>
  </r>
  <r>
    <x v="16"/>
    <s v="MUZICA INSTRUMENTALA"/>
  </r>
  <r>
    <x v="16"/>
    <s v="MUZICA INSTRUMENTALA (CANTO POPULAR)"/>
  </r>
  <r>
    <x v="16"/>
    <s v="MUZICA INSTRUMENTALA (CANTO)"/>
  </r>
  <r>
    <x v="16"/>
    <s v="MUZICA INSTRUMENTALA (UN INSTRUMENT) - MUZICA"/>
  </r>
  <r>
    <x v="16"/>
    <s v="MUZICA INSTRUMENTALA -MUZICA (UN INSTRUMENT)"/>
  </r>
  <r>
    <x v="16"/>
    <s v="MUZICA RELIGIOASA"/>
  </r>
  <r>
    <x v="16"/>
    <s v="MUZICA SI COMPOZITIE MUZICALA, MUZICOLOGIE, MUZICA (VOCALA SI INSTRUMENTALA)"/>
  </r>
  <r>
    <x v="16"/>
    <s v="MUZICA SI COMPOZITIE MUZICALA, MUZICOLOGIE, MUZICA INSTRUMENTALA SI VOCALA"/>
  </r>
  <r>
    <x v="16"/>
    <s v="MUZICA SI COMPOZITIE MUZICALA, MUZICOLOGIE, PEDAGOGIE MUZICALA, MUZICA (VOCALA SI INSTRUMENTALA)"/>
  </r>
  <r>
    <x v="16"/>
    <s v="MUZICA SI COMPOZITIE MUZICALA, MUZICOLOGIE, PEDAGOGIE MUZICALA, MUZICA INSTRUMENTALA SI VOCALA"/>
  </r>
  <r>
    <x v="16"/>
    <s v="MUZICA VOCALA SI INSTRUMENTALA (UN INSTRUMENT)"/>
  </r>
  <r>
    <x v="16"/>
    <s v="MUZICOLOGIE"/>
  </r>
  <r>
    <x v="16"/>
    <s v="MUZICOLOGIE / PROFESOR DE INSTRUMENT SI PROFESOR DE MUZICA"/>
  </r>
  <r>
    <x v="16"/>
    <s v="NANOTEHNOLOGII SI SISTEME NECONVENTIONALE"/>
  </r>
  <r>
    <x v="16"/>
    <s v="NAVE"/>
  </r>
  <r>
    <x v="16"/>
    <s v="NAVE- CONSTRUCTII CORP NAVE"/>
  </r>
  <r>
    <x v="16"/>
    <s v="NAVE SI INGINERIE OCEANICA"/>
  </r>
  <r>
    <x v="16"/>
    <s v="NAVE SI INSTALATII DE BORD"/>
  </r>
  <r>
    <x v="16"/>
    <s v="NAVIGATIE"/>
  </r>
  <r>
    <x v="16"/>
    <s v="NAVIGATIE SI EXPLOATAREA NAVEI"/>
  </r>
  <r>
    <x v="16"/>
    <s v="NAVIGATIE SI TRANSPORT FLUVIAL"/>
  </r>
  <r>
    <x v="16"/>
    <s v="NAVIGATIE SI TRANSPORT MARITIM"/>
  </r>
  <r>
    <x v="16"/>
    <s v="NAVIGATIE SI TRANSPORT MARITIM SI FLUVIAL"/>
  </r>
  <r>
    <x v="16"/>
    <s v="NAVIGATIE TRANSPORT FLUVIAL SI MARITIM"/>
  </r>
  <r>
    <x v="16"/>
    <s v="NAVIGATIE, HIDROGRAFIE SI ECHIPAMENTE NAVALE"/>
  </r>
  <r>
    <x v="16"/>
    <s v="NAVIGATIE, HIDROGRAFIE SI TRANSPORT MARITIM"/>
  </r>
  <r>
    <x v="16"/>
    <s v="NORMATOR IN CONSTRUCTII"/>
  </r>
  <r>
    <x v="16"/>
    <s v="NORMATOR IN INDUSTRIA LEMNULUI"/>
  </r>
  <r>
    <x v="16"/>
    <s v="OPERATOR LA FABRICAREA SI PRELUCRAREA POLIMERILOR"/>
  </r>
  <r>
    <x v="16"/>
    <s v="OPTICIAN"/>
  </r>
  <r>
    <x v="16"/>
    <s v="OPTIMIZAREA ECHIPAMENTELOR DE PROCES DIN INDUSTRIA ALIMENTARA"/>
  </r>
  <r>
    <x v="16"/>
    <s v="OPTOMETRIE"/>
  </r>
  <r>
    <x v="16"/>
    <s v="ORDINE SI SIGURANTA PUBLICA"/>
  </r>
  <r>
    <x v="16"/>
    <s v="ORGANIZAREA SI ECONOMIA CONSTRUCTIILOR"/>
  </r>
  <r>
    <x v="16"/>
    <s v="PEDAGOGIA ARTEI"/>
  </r>
  <r>
    <x v="16"/>
    <s v="PEDAGOGIA ARTEI (PROFESOR DE DESEN)"/>
  </r>
  <r>
    <x v="16"/>
    <s v="PEDAGOGIA ARTELOR PLASTICE SI DECORATIVE"/>
  </r>
  <r>
    <x v="16"/>
    <s v="PEDAGOGIA INVATAMANTULUI PRIMAR (STUDII EFECTUATE IN R. MOLDOVA SI ECHIVALATE / RECUNOSCUTE IN ROMANIA)"/>
  </r>
  <r>
    <x v="16"/>
    <s v="PEDAGOGIA INVATAMANTULUI PRIMAR SI PRESCOLAR"/>
  </r>
  <r>
    <x v="16"/>
    <s v="PEDAGOGIE"/>
  </r>
  <r>
    <x v="16"/>
    <s v="PEDAGOGIE - ARTE PLASTICE SI DECORATIVE"/>
  </r>
  <r>
    <x v="16"/>
    <s v="PEDAGOGIE - INVATATORI"/>
  </r>
  <r>
    <x v="16"/>
    <s v="PEDAGOGIE - INVATATORI (STUDII EFECTUATE IN R. MOLDOVA SI ECHIVALATE/RECUNOSCUTE IN ROMANIA)"/>
  </r>
  <r>
    <x v="16"/>
    <s v="PEDAGOGIE - LIMBA ENGLEZA"/>
  </r>
  <r>
    <x v="16"/>
    <s v="PEDAGOGIE - LIMBA FRANCEZA"/>
  </r>
  <r>
    <x v="16"/>
    <s v="PEDAGOGIE - LIMBA GERMANA"/>
  </r>
  <r>
    <x v="16"/>
    <s v="PEDAGOGIE - LIMBA ITALIANA"/>
  </r>
  <r>
    <x v="16"/>
    <s v="PEDAGOGIE - LIMBA PORTUGHEZA"/>
  </r>
  <r>
    <x v="16"/>
    <s v="PEDAGOGIE - LIMBA SI LITERATURA MAGHIARA"/>
  </r>
  <r>
    <x v="16"/>
    <s v="PEDAGOGIE - LIMBA SI LITERATURA ROMANA"/>
  </r>
  <r>
    <x v="16"/>
    <s v="PEDAGOGIE - LIMBA SPANIOLA"/>
  </r>
  <r>
    <x v="16"/>
    <s v="PEDAGOGIE - LIMBA STRAINA/MATERNA"/>
  </r>
  <r>
    <x v="16"/>
    <s v="PEDAGOGIE COREGRAFICA"/>
  </r>
  <r>
    <x v="16"/>
    <s v="PEDAGOGIE MUZICALA"/>
  </r>
  <r>
    <x v="16"/>
    <s v="PEDAGOGIE MUZICALA / PROFESOR DE MUZICA SI PROFESOR DE INSTRUMENT"/>
  </r>
  <r>
    <x v="16"/>
    <s v="PEDAGOGIE MUZICALA INSTRUMENTALA"/>
  </r>
  <r>
    <x v="16"/>
    <s v="PEDAGOGIE MUZICALA; PROFESOR DE MUZICA"/>
  </r>
  <r>
    <x v="16"/>
    <s v="PEDAGOGIE SOCIALA"/>
  </r>
  <r>
    <x v="16"/>
    <s v="PEDOLOGIE - AGROCHIMIE"/>
  </r>
  <r>
    <x v="16"/>
    <s v="PEISAGISTICA"/>
  </r>
  <r>
    <x v="16"/>
    <s v="PESCUIT OCEANIC"/>
  </r>
  <r>
    <x v="16"/>
    <s v="PESCUIT SI ACVACULTURA"/>
  </r>
  <r>
    <x v="16"/>
    <s v="PESCUIT SI INDUSTRIALIZAREA PESTELUI"/>
  </r>
  <r>
    <x v="16"/>
    <s v="PESCUIT, ACVACULTURA SI INDUSTRIALIZAREA PESTELUI"/>
  </r>
  <r>
    <x v="16"/>
    <s v="PETROCHIMIE"/>
  </r>
  <r>
    <x v="16"/>
    <s v="PETROCHIMIE SI CARBOCHIMIE"/>
  </r>
  <r>
    <x v="16"/>
    <s v="PICTURA"/>
  </r>
  <r>
    <x v="16"/>
    <s v="PICTURA - RESTAURARE, PROFESOR DE DESEN"/>
  </r>
  <r>
    <x v="16"/>
    <s v="PISCICULTURA"/>
  </r>
  <r>
    <x v="16"/>
    <s v="PISCICULTURA "/>
  </r>
  <r>
    <x v="16"/>
    <s v="PISCICULTURA SI ACVACULTURA"/>
  </r>
  <r>
    <x v="16"/>
    <s v="PLANIFICARE SI CIBERNETICA ECONOMICA"/>
  </r>
  <r>
    <x v="16"/>
    <s v="PLANIFICARE TERITORIALA"/>
  </r>
  <r>
    <x v="16"/>
    <s v="POLITICI PUBLICE SI ADMINISTRATIE PUBLICA"/>
  </r>
  <r>
    <x v="16"/>
    <s v="POLITICI SOCIALE"/>
  </r>
  <r>
    <x v="16"/>
    <s v="POLITIE COMUNITARA"/>
  </r>
  <r>
    <x v="16"/>
    <s v="POLITIE LOCALA"/>
  </r>
  <r>
    <x v="16"/>
    <s v="POMICULTURA SI VITICULTURA"/>
  </r>
  <r>
    <x v="16"/>
    <s v="PRACTICA ASISTENTEI SOCIALE ORIENTATA SPIRITUAL"/>
  </r>
  <r>
    <x v="16"/>
    <s v="PREDAREA INTEGRATA A STIINTELOR"/>
  </r>
  <r>
    <x v="16"/>
    <s v="PRELUCRAREA ELECTRONICA A INFORMATIEI ECONOMICE"/>
  </r>
  <r>
    <x v="16"/>
    <s v="PRELUCRAREA ELECTRONICA A INFORMATIILOR ECONOMICE"/>
  </r>
  <r>
    <x v="16"/>
    <s v="PRELUCRAREA INFORMATICA A DATELOR ECONOMICE"/>
  </r>
  <r>
    <x v="16"/>
    <s v="PRELUCRAREA LEMNULUI"/>
  </r>
  <r>
    <x v="16"/>
    <s v="PRELUCRAREA PETROLULUI SI PETROCHIMIE"/>
  </r>
  <r>
    <x v="16"/>
    <s v="PRELUCRAREA PETROLULUI, PETROCHIMIE SI CARBOCHIMIE"/>
  </r>
  <r>
    <x v="16"/>
    <s v="PRELUCRAREA PRODUSELOR DIN PIELE SI INLOCUITORI"/>
  </r>
  <r>
    <x v="16"/>
    <s v="PRELUCRARI METALURGICE"/>
  </r>
  <r>
    <x v="16"/>
    <s v="PRELUCRARI PLASTICE SI TRATAMENTE TERMICE"/>
  </r>
  <r>
    <x v="16"/>
    <s v="PRELUCRATOR TEHNICI DE PRECIZIE"/>
  </r>
  <r>
    <x v="16"/>
    <s v="PREPARAREA SUBSTANTELOR MINERALE UTILE"/>
  </r>
  <r>
    <x v="16"/>
    <s v="PRESA SCRISA"/>
  </r>
  <r>
    <x v="16"/>
    <s v="PRODUCTICA"/>
  </r>
  <r>
    <x v="16"/>
    <s v="PRODUSE SEMIFINITE DIN LEMN"/>
  </r>
  <r>
    <x v="16"/>
    <s v="PROFESOR DE MUZICA"/>
  </r>
  <r>
    <x v="16"/>
    <s v="PROFESOR DE MUZICA - SPECIALITATE SECUNDARA - UN INSTRUMENT"/>
  </r>
  <r>
    <x v="16"/>
    <s v="PROFESOR DE MUZICA RELIGIOASA / PROFESOR DE MUZICA"/>
  </r>
  <r>
    <x v="16"/>
    <s v="PROIECTANT IMBRACAMINTE"/>
  </r>
  <r>
    <x v="16"/>
    <s v="PROIECTANT IN INDUSTRIA CONSTRUCTIILOR DE MASINI"/>
  </r>
  <r>
    <x v="16"/>
    <s v="PROIECTANT RESTAURARI SI REPARATII CLADIRI"/>
  </r>
  <r>
    <x v="16"/>
    <s v="PROIECTAREA IMBRACAMINTEI"/>
  </r>
  <r>
    <x v="16"/>
    <s v="PROIECTAREA MOBILEI SI A PRODUSELOR FINITE DIN LEMN"/>
  </r>
  <r>
    <x v="16"/>
    <s v="PROIECTARI MASINI, UTILAJE SI INSTALATII"/>
  </r>
  <r>
    <x v="16"/>
    <s v="PROINFO"/>
  </r>
  <r>
    <x v="16"/>
    <s v="PROTECTIA CONSUMATORULUI SI A MEDIULUI"/>
  </r>
  <r>
    <x v="16"/>
    <s v="PROTECTIA MEDIULUI"/>
  </r>
  <r>
    <x v="16"/>
    <s v="PROTECTIA MEDIULUI IN CONTEXTUL LEGISLATIEI EUROPENE"/>
  </r>
  <r>
    <x v="16"/>
    <s v="PROTECTIA MEDIULUI IN INDUSTRIE"/>
  </r>
  <r>
    <x v="16"/>
    <s v="PROTECTIA MEDIULUI SI EDUCATIE TEHNOLOGICA (STUDII POSTUNIVERSITARE)"/>
  </r>
  <r>
    <x v="16"/>
    <s v="PROTECTIA PLANTELOR"/>
  </r>
  <r>
    <x v="16"/>
    <s v="PROTECTIA SI VALORIFICAREA RESURSELOR BIOLOGICE"/>
  </r>
  <r>
    <x v="16"/>
    <s v="PSIHOLOGIE"/>
  </r>
  <r>
    <x v="16"/>
    <s v="PSIHOLOGIE - ASISTENTA SOCIALA"/>
  </r>
  <r>
    <x v="16"/>
    <s v="PSIHOLOGIE - INFORMATII"/>
  </r>
  <r>
    <x v="16"/>
    <s v="PSIHOLOGIE - PEDAGOGIE"/>
  </r>
  <r>
    <x v="16"/>
    <s v="PSIHOLOGIE - SOCIOLOGIE"/>
  </r>
  <r>
    <x v="16"/>
    <s v="PSIHOLOGIE COMUNITARA, TEHNICI SI ABILITATI DE INTERVENTIE COMUNITARA"/>
  </r>
  <r>
    <x v="16"/>
    <s v="PSIHOLOGIE SI ASISTENTA SOCIALA"/>
  </r>
  <r>
    <x v="16"/>
    <s v="PSIHOLOGIE SI PSIHOPEDAGOGIE SPECIALA"/>
  </r>
  <r>
    <x v="16"/>
    <s v="PSIHOLOGIE SI STIINTELE EDUCATIEI"/>
  </r>
  <r>
    <x v="16"/>
    <s v="PSIHOPEDAGOGIE"/>
  </r>
  <r>
    <x v="16"/>
    <s v="PSIHOPEDAGOGIE - CIBERNETICA"/>
  </r>
  <r>
    <x v="16"/>
    <s v="PSIHOPEDAGOGIE SPECIALA, SECUNDAR LIMBA SI LITERATURA ROMANA"/>
  </r>
  <r>
    <x v="16"/>
    <s v="PSIHOSOCIOLOGIA SI ASISTENTA SOCIALA A FAMILIEI"/>
  </r>
  <r>
    <x v="16"/>
    <s v="PSIHOSOCIOLOGIE"/>
  </r>
  <r>
    <x v="16"/>
    <s v="PSIHOSOCIOLOGIE - INFORMATII"/>
  </r>
  <r>
    <x v="16"/>
    <s v="PSIHOSOCIOLOGIE - INFORMATII (MILITAR)"/>
  </r>
  <r>
    <x v="16"/>
    <s v="PSIHOSOCIOLOGIE (+ MILITAR)"/>
  </r>
  <r>
    <x v="16"/>
    <s v="PSIHOTERAPII COGNITIV-COMPORTAMENTALE"/>
  </r>
  <r>
    <x v="16"/>
    <s v="PUBLICITATE"/>
  </r>
  <r>
    <x v="16"/>
    <s v="RADIO C.M.D."/>
  </r>
  <r>
    <x v="16"/>
    <s v="RADIO COMUNICATII LA MARE DISTANTA"/>
  </r>
  <r>
    <x v="16"/>
    <s v="RADIOCHIMIE"/>
  </r>
  <r>
    <x v="16"/>
    <s v="RADIOELECTRONICA (MILITAR)"/>
  </r>
  <r>
    <x v="16"/>
    <s v="RADIOELECTRONICA DE RADIOLOCATIE (MILITAR)"/>
  </r>
  <r>
    <x v="16"/>
    <s v="RADIOTEHNICA"/>
  </r>
  <r>
    <x v="16"/>
    <s v="REALIZAREA PRODUSELOR ALIMENTARE IN CORELARE CU PROTECTIA CONSUMATORULUI"/>
  </r>
  <r>
    <x v="16"/>
    <s v="REALIZAREA PRODUSELOR ALIMENTARE IN CORELARE CU PROTECTIA CONSUMATORULUI SI A MEDIULUI"/>
  </r>
  <r>
    <x v="16"/>
    <s v="RECONSTRUCTIE ECOLOGICA"/>
  </r>
  <r>
    <x v="16"/>
    <s v="REGIA SPECTACOLULUI DE TEATRU, FILM SI TELEVIZIUNE"/>
  </r>
  <r>
    <x v="16"/>
    <s v="REGIE COREGRAFICA"/>
  </r>
  <r>
    <x v="16"/>
    <s v="REGIE DE  TEATRU MUZICAL"/>
  </r>
  <r>
    <x v="16"/>
    <s v="REGIE DE FILM SI TELEVIZIUNE"/>
  </r>
  <r>
    <x v="16"/>
    <s v="REGIE SI TEATRU MUZICAL"/>
  </r>
  <r>
    <x v="16"/>
    <s v="REGIE TEATRU"/>
  </r>
  <r>
    <x v="16"/>
    <s v="REGIE, IMAGINE FILM, TELEVIZIUNE"/>
  </r>
  <r>
    <x v="16"/>
    <s v="REGLAREA, EXPLOATAREA SI INTRETINEREA, REPARAREA MASINILOR SI UTILAJELOR"/>
  </r>
  <r>
    <x v="16"/>
    <s v="RELATII COMERCIALE SI FINANCIAR - BANCARE INTERNE SI INTERNATIONALE"/>
  </r>
  <r>
    <x v="16"/>
    <s v="RELATII COMERCIALE SI FINANCIAR-BANCARE INTERNE SI INTERNATIONALE"/>
  </r>
  <r>
    <x v="16"/>
    <s v="RELATII ECONOMICE INTERNATIONALE"/>
  </r>
  <r>
    <x v="16"/>
    <s v="RELATII INTERNATIONALE SI STUDII EUROPENE"/>
  </r>
  <r>
    <x v="16"/>
    <s v="RELATII PUBLICE"/>
  </r>
  <r>
    <x v="16"/>
    <s v="RESTAURAREA MONUMENTELOR DE ARHITECTURA"/>
  </r>
  <r>
    <x v="16"/>
    <s v="RESURSE BIOLOGICE SI PRODUCTIVITATEA LOR"/>
  </r>
  <r>
    <x v="16"/>
    <s v="RESURSE UMANE"/>
  </r>
  <r>
    <x v="16"/>
    <s v="RETELE DE CALCULATOARE"/>
  </r>
  <r>
    <x v="16"/>
    <s v="RETELE ELECTRICE"/>
  </r>
  <r>
    <x v="16"/>
    <s v="RETELE SI SOFTWARE DE TELECOMUNICATII"/>
  </r>
  <r>
    <x v="16"/>
    <s v="ROBOTI INDUSTRIALI"/>
  </r>
  <r>
    <x v="16"/>
    <s v="ROBOTICA"/>
  </r>
  <r>
    <x v="16"/>
    <s v="ROMANITATE ORIENTALA SI GENEZA ETNICA ROMANEASCA (SEC. I-VII)"/>
  </r>
  <r>
    <x v="16"/>
    <s v="SCENOGRAFIE"/>
  </r>
  <r>
    <x v="16"/>
    <s v="SCENOGRAFIE SI EVENIMENT ARTISTIC"/>
  </r>
  <r>
    <x v="16"/>
    <s v="SCULPTURA"/>
  </r>
  <r>
    <x v="16"/>
    <s v="SCULPTURA - RESTAURARE, PROFESOR DE DESEN"/>
  </r>
  <r>
    <x v="16"/>
    <s v="SECURITATE SI APARARE"/>
  </r>
  <r>
    <x v="16"/>
    <s v="SERVICII SI POLITICI DE SANATATE PUBLICA"/>
  </r>
  <r>
    <x v="16"/>
    <s v="SIDERURGIE"/>
  </r>
  <r>
    <x v="16"/>
    <s v="SILVICULTURA"/>
  </r>
  <r>
    <x v="16"/>
    <s v="SILVICULTURA SI EXPLOATARI FORESTIERE"/>
  </r>
  <r>
    <x v="16"/>
    <s v="SISTEMATIZARE"/>
  </r>
  <r>
    <x v="16"/>
    <s v="SISTEME CU MICROPROCESOARE"/>
  </r>
  <r>
    <x v="16"/>
    <s v="SISTEME DE BLINDATE SI AUTOVEHICULE RUTIERE"/>
  </r>
  <r>
    <x v="16"/>
    <s v="SISTEME DE MARKETING"/>
  </r>
  <r>
    <x v="16"/>
    <s v="SISTEME DE PROPULSIE"/>
  </r>
  <r>
    <x v="16"/>
    <s v="SISTEME DINAMICE, GEOMETRIE SI OPTIMIZARI"/>
  </r>
  <r>
    <x v="16"/>
    <s v="SISTEME ELECTRICE"/>
  </r>
  <r>
    <x v="16"/>
    <s v="SISTEME ELECTROMECANICE ASISTATE DE CALCULATOR"/>
  </r>
  <r>
    <x v="16"/>
    <s v="SISTEME ELECTROMECANICE AVANSATE"/>
  </r>
  <r>
    <x v="16"/>
    <s v="SISTEME INFORMATICE CONTABILE"/>
  </r>
  <r>
    <x v="16"/>
    <s v="SISTEME INFORMATIONALE"/>
  </r>
  <r>
    <x v="16"/>
    <s v="SISTEME INFORMATIONALE PENTRU AFACERI"/>
  </r>
  <r>
    <x v="16"/>
    <s v="SISTEME INTEGRATE DE PROCESARE SI ADITIVARE AGROALIMENTARA"/>
  </r>
  <r>
    <x v="16"/>
    <s v="SISTEME SI ECHIPAMENTE NAVALE"/>
  </r>
  <r>
    <x v="16"/>
    <s v="SISTEME SI ECHIPAMENTE TERMICE"/>
  </r>
  <r>
    <x v="16"/>
    <s v="SOCIOLOGIE"/>
  </r>
  <r>
    <x v="16"/>
    <s v="SOCIOLOGIE - ETNOLOGIE"/>
  </r>
  <r>
    <x v="16"/>
    <s v="SOCIOLOGIE - POLITOLOGIE"/>
  </r>
  <r>
    <x v="16"/>
    <s v="SOCIOLOGIE - PSIHOLOGIE"/>
  </r>
  <r>
    <x v="16"/>
    <s v="SPECINFO"/>
  </r>
  <r>
    <x v="16"/>
    <s v="SPORT SI PERFORMANTA MOTRICA"/>
  </r>
  <r>
    <x v="16"/>
    <s v="STATISTICA SI PREVIZIUNE ECONOMICA"/>
  </r>
  <r>
    <x v="16"/>
    <s v="STATISTICA SOCIAL-ECONOMICA"/>
  </r>
  <r>
    <x v="16"/>
    <s v="STICLA"/>
  </r>
  <r>
    <x v="16"/>
    <s v="STIINTA INFORMARII"/>
  </r>
  <r>
    <x v="16"/>
    <s v="STIINTA INFORMARII SI COMUNICARII"/>
  </r>
  <r>
    <x v="16"/>
    <s v="STIINTA MATERIALELOR"/>
  </r>
  <r>
    <x v="16"/>
    <s v="STIINTA MEDIULUI"/>
  </r>
  <r>
    <x v="16"/>
    <s v="STIINTA SI INGINERIA CALCULATOARELOR"/>
  </r>
  <r>
    <x v="16"/>
    <s v="STIINTA SI INGINERIA MATERIALELOR"/>
  </r>
  <r>
    <x v="16"/>
    <s v="STIINTA SI INGINERIA MATERIALELOR OXIDICE"/>
  </r>
  <r>
    <x v="16"/>
    <s v="STIINTA SI INGINERIA MATERIALELOR OXIDICE SI NANOMATERIALE"/>
  </r>
  <r>
    <x v="16"/>
    <s v="STIINTA SI INGINERIA POLIMERILOR"/>
  </r>
  <r>
    <x v="16"/>
    <s v="STIINTA SI TEHNOLOGIA LEMNULUI"/>
  </r>
  <r>
    <x v="16"/>
    <s v="STIINTA SISTEMELOR SI A CALCULATOARELOR"/>
  </r>
  <r>
    <x v="16"/>
    <s v="STIINTE"/>
  </r>
  <r>
    <x v="16"/>
    <s v="STIINTE ADMINISTRATIVE"/>
  </r>
  <r>
    <x v="16"/>
    <s v="STIINTE JURIDICE"/>
  </r>
  <r>
    <x v="16"/>
    <s v="STIINTE JURIDICE SI ADMINISTRATIVE"/>
  </r>
  <r>
    <x v="16"/>
    <s v="STIINTE NATURALE SI AGRICOLE"/>
  </r>
  <r>
    <x v="16"/>
    <s v="STIINTE POLITICE"/>
  </r>
  <r>
    <x v="16"/>
    <s v="STIINTE POLITICE - FILOSOFIE"/>
  </r>
  <r>
    <x v="16"/>
    <s v="STIINTE POLITICE (IN LIMBI STRAINE)"/>
  </r>
  <r>
    <x v="16"/>
    <s v="STIINTE POLITICE SI ADMINISTRATIVE"/>
  </r>
  <r>
    <x v="16"/>
    <s v="STIINTE POLITICO - ECONOMICE"/>
  </r>
  <r>
    <x v="16"/>
    <s v="STIINTELE NATURII"/>
  </r>
  <r>
    <x v="16"/>
    <s v="STIINTELE SOLULUI"/>
  </r>
  <r>
    <x v="16"/>
    <s v="STRUCTURI IN CONSTRUCTII"/>
  </r>
  <r>
    <x v="16"/>
    <s v="STUDII AMERICANE"/>
  </r>
  <r>
    <x v="16"/>
    <s v="STUDII BRITANICE SI AMERICANE. TRADUCTOLOGIE"/>
  </r>
  <r>
    <x v="16"/>
    <s v="STUDII CANADIENE"/>
  </r>
  <r>
    <x v="16"/>
    <s v="STUDII CULTURALE"/>
  </r>
  <r>
    <x v="16"/>
    <s v="STUDII CULTURALE EUROPENE"/>
  </r>
  <r>
    <x v="16"/>
    <s v="STUDII DE SECURITATE"/>
  </r>
  <r>
    <x v="16"/>
    <s v="STUDII DE SECURITATE SI INFORMATII"/>
  </r>
  <r>
    <x v="16"/>
    <s v="STUDII EUROPENE"/>
  </r>
  <r>
    <x v="16"/>
    <s v="STUDII IUDAICE"/>
  </r>
  <r>
    <x v="16"/>
    <s v="STUDII RELIGIOASE"/>
  </r>
  <r>
    <x v="16"/>
    <s v="STUDII UMANISTE INTERDISCIPLINARE IN LIMBA GERMANA"/>
  </r>
  <r>
    <x v="16"/>
    <s v="STUDIUL PATRIMONIULUI SI MANAGEMENTUL BUNURILOR CULTURALE"/>
  </r>
  <r>
    <x v="16"/>
    <s v="STUDIUL PATRIMONIULUI SI MANAGEMENTUL BUNURILOR CULTURALE_x000a_ARHEOLOGIE, STUDII ANTICE SI ANTROPOLOGIE ISTORICA_x000a_TURISM CULTURAL SI STUDII MUZEALE"/>
  </r>
  <r>
    <x v="16"/>
    <s v="TABACARIE"/>
  </r>
  <r>
    <x v="16"/>
    <s v="TAPISERIE - CONTEXTURI"/>
  </r>
  <r>
    <x v="16"/>
    <s v="TAPISERIE - CREATIE VESTIMENTARA"/>
  </r>
  <r>
    <x v="16"/>
    <s v="TEATROLOGIE"/>
  </r>
  <r>
    <x v="16"/>
    <s v="TEATROLOGIE (JURNALISM TEATRAL)"/>
  </r>
  <r>
    <x v="16"/>
    <s v="TEATROLOGIE (MANAGEMENT CULTURAL)"/>
  </r>
  <r>
    <x v="16"/>
    <s v="TEHNICA CULTURILOR SILVICE"/>
  </r>
  <r>
    <x v="16"/>
    <s v="TEHNICA DE CALCUL"/>
  </r>
  <r>
    <x v="16"/>
    <s v="TEHNICA EDILITARA"/>
  </r>
  <r>
    <x v="16"/>
    <s v="TEHNICA MEDICALA"/>
  </r>
  <r>
    <x v="16"/>
    <s v="TEHNICA PISCICOLA"/>
  </r>
  <r>
    <x v="16"/>
    <s v="TEHNICA TRANSPORTURILOR"/>
  </r>
  <r>
    <x v="16"/>
    <s v="TEHNICI DE CERCETARE SI CONSERVARE A PATRIMONIULUI ARHEOLOGIC SI MUZEAL"/>
  </r>
  <r>
    <x v="16"/>
    <s v="TEHNICI DE LABORATOR"/>
  </r>
  <r>
    <x v="16"/>
    <s v="TEHNICIAN ALIMENTATIE PUBLICA"/>
  </r>
  <r>
    <x v="16"/>
    <s v="TEHNICIAN ALIMENTATIE PUBLICA SI TURISM"/>
  </r>
  <r>
    <x v="16"/>
    <s v="TEHNICIAN APARATE ELECTROMEDICALE"/>
  </r>
  <r>
    <x v="16"/>
    <s v="TEHNICIAN CADASTRU FUNCIAR-TOPOGRAF"/>
  </r>
  <r>
    <x v="16"/>
    <s v="TEHNICIAN CENTRALE NUCLEARO-ELECTRICE"/>
  </r>
  <r>
    <x v="16"/>
    <s v="TEHNICIAN CHIMIST"/>
  </r>
  <r>
    <x v="16"/>
    <s v="TEHNICIAN CHIMIST DE LABORATOR"/>
  </r>
  <r>
    <x v="16"/>
    <s v="TEHNICIAN CONSTRUCTII HIDROTEHNICE"/>
  </r>
  <r>
    <x v="16"/>
    <s v="TEHNICIAN CONTROL NEDISTRUCTIV"/>
  </r>
  <r>
    <x v="16"/>
    <s v="TEHNICIAN CONTROLUL CALITATII PRODUSELOR"/>
  </r>
  <r>
    <x v="16"/>
    <s v="TEHNICIAN CONTROLUL CALITATII PRODUSELOR AGROALIMENTARE"/>
  </r>
  <r>
    <x v="16"/>
    <s v="TEHNICIAN COORDONATOR ACTIVITATI DE ALIMENTATIE PUBLICA"/>
  </r>
  <r>
    <x v="16"/>
    <s v="TEHNICIAN COORDONATOR IN UNITATILE DE ALIMENTATIE PUBLICA"/>
  </r>
  <r>
    <x v="16"/>
    <s v="TEHNICIAN DEVIZE SI MASURATORI IN CONSTRUCTII"/>
  </r>
  <r>
    <x v="16"/>
    <s v="TEHNICIAN DIAGNOSTIC AUTO"/>
  </r>
  <r>
    <x v="16"/>
    <s v="TEHNICIAN DIETETICIAN"/>
  </r>
  <r>
    <x v="16"/>
    <s v="TEHNICIAN DIETETICIAN IN INDUSTRIA ALIMENTARA"/>
  </r>
  <r>
    <x v="16"/>
    <s v="TEHNICIAN DRUMURI SI PODURI"/>
  </r>
  <r>
    <x v="16"/>
    <s v="TEHNICIAN ECHIPAMENTE DE CALCUL"/>
  </r>
  <r>
    <x v="16"/>
    <s v="TEHNICIAN ECHIPAMENTE PERIFERICE SI BIROTICA"/>
  </r>
  <r>
    <x v="16"/>
    <s v="TEHNICIAN EDILITAR"/>
  </r>
  <r>
    <x v="16"/>
    <s v="TEHNICIAN ELECTRICIAN MONTATOR SI DE INTRETINERE INSTALATII INDUSTRIALE SI ECHIPAMENTE DE AUTOMATIZARI"/>
  </r>
  <r>
    <x v="16"/>
    <s v="TEHNICIAN ELECTRICIAN MONTATOR SI INTRETINERE"/>
  </r>
  <r>
    <x v="16"/>
    <s v="TEHNICIAN ELECTROENERGETICIAN"/>
  </r>
  <r>
    <x v="16"/>
    <s v="TEHNICIAN ELECTROMECANIC"/>
  </r>
  <r>
    <x v="16"/>
    <s v="TEHNICIAN ELECTROMECANIC AUTO"/>
  </r>
  <r>
    <x v="16"/>
    <s v="TEHNICIAN ELECTROMECANIC ECHIPAMENTE AUTOMATIZARI PENTRU INDUSTRIA METALURGICA"/>
  </r>
  <r>
    <x v="16"/>
    <s v="TEHNICIAN ELECTROMECANIC MASINI SI UTILAJE"/>
  </r>
  <r>
    <x v="16"/>
    <s v="TEHNICIAN ELECTROMECANIC PENTRU ECHIPAMENTE, APARATE, AUTOMATIZARI IN INDUSTRIA METALURGICA"/>
  </r>
  <r>
    <x v="16"/>
    <s v="TEHNICIAN ELECTROMECANIC UTILAJE CAI FERATE"/>
  </r>
  <r>
    <x v="16"/>
    <s v="TEHNICIAN ELECTRONIST - APARATE DE BORD SI RADIOCOMUNICATII IN AVIATIE"/>
  </r>
  <r>
    <x v="16"/>
    <s v="TEHNICIAN ELECTRONIST - ECHIPAMENTE DE AUTOMATIZARE"/>
  </r>
  <r>
    <x v="16"/>
    <s v="TEHNICIAN ELECTRONIST - ECHIPAMENTE DE TELECOMUNICATII "/>
  </r>
  <r>
    <x v="16"/>
    <s v="TEHNICIAN ELECTRONIST APARATURA DE ELECTRONICA PROFESIONALA"/>
  </r>
  <r>
    <x v="16"/>
    <s v="TEHNICIAN ELECTRONIST ELECTRONICA INDUSTRIALA"/>
  </r>
  <r>
    <x v="16"/>
    <s v="TEHNICIAN ELECTRONIST PENTRU RTV, AUTOMATIZARI, TEHNICA DE CALCUL, ELECTRONICA PROFESIONALA"/>
  </r>
  <r>
    <x v="16"/>
    <s v="TEHNICIAN ELECTRONIST RADIO TV SI APARATURA AUDIO-VIDEO"/>
  </r>
  <r>
    <x v="16"/>
    <s v="TEHNICIAN HIDROENERGETICIAN"/>
  </r>
  <r>
    <x v="16"/>
    <s v="TEHNICIAN HIDROLOG"/>
  </r>
  <r>
    <x v="16"/>
    <s v="TEHNICIAN IN ECHIPAMENTE BIOMEDICALE"/>
  </r>
  <r>
    <x v="16"/>
    <s v="TEHNICIAN IN ECHIPAMENTE DE CALCUL RETELE"/>
  </r>
  <r>
    <x v="16"/>
    <s v="TEHNICIAN IN INDUSTRIA ALIMENTARA FERMENTATIVA"/>
  </r>
  <r>
    <x v="16"/>
    <s v="TEHNICIAN IN MECATRONICA APLICATA"/>
  </r>
  <r>
    <x v="16"/>
    <s v="TEHNICIAN IN PRELUCRAREA CARNII SI A LAPTELUI"/>
  </r>
  <r>
    <x v="16"/>
    <s v="TEHNICIAN INFRASTRUCTURA RETELE DE TELECOMUNICATII"/>
  </r>
  <r>
    <x v="16"/>
    <s v="TEHNICIAN INSTRUCTOR AUTO"/>
  </r>
  <r>
    <x v="16"/>
    <s v="TEHNICIAN LUCRARI GEOLOGICE SI GEOFIZICE"/>
  </r>
  <r>
    <x v="16"/>
    <s v="TEHNICIAN MECANIC - INSTALATII HIDROPNEUMATICE"/>
  </r>
  <r>
    <x v="16"/>
    <s v="TEHNICIAN MECATRONIST IN INFORMATICA INDUSTRIALA"/>
  </r>
  <r>
    <x v="16"/>
    <s v="TEHNICIAN METROLOG"/>
  </r>
  <r>
    <x v="16"/>
    <s v="TEHNICIAN MORARIT SI PANIFICATIE"/>
  </r>
  <r>
    <x v="16"/>
    <s v="TEHNICIAN NUTRITIONIST"/>
  </r>
  <r>
    <x v="16"/>
    <s v="TEHNICIAN OPERATOR PE MASINI CU COMANDA NUMERICA"/>
  </r>
  <r>
    <x v="16"/>
    <s v="TEHNICIAN OPTOMETRIST"/>
  </r>
  <r>
    <x v="16"/>
    <s v="TEHNICIAN ORGANIZAREA SI NORMAREA MUNCII PENTRU INDUSTRIA LEMNULUI"/>
  </r>
  <r>
    <x v="16"/>
    <s v="TEHNICIAN PENTRU CONTROLUL CALITATII PRODUSELOR ALIMENTARE"/>
  </r>
  <r>
    <x v="16"/>
    <s v="TEHNICIAN PENTRU INDUSTRIA CONSTRUCTIILOR DE MASINI"/>
  </r>
  <r>
    <x v="16"/>
    <s v="TEHNICIAN PENTRU PANIFICATIE SI PRODUSE FAINOASE"/>
  </r>
  <r>
    <x v="16"/>
    <s v="TEHNICIAN PRESTARI SERVICII TURISTICE"/>
  </r>
  <r>
    <x v="16"/>
    <s v="TEHNICIAN PRODUSE FINITE DIN INDUSTRIA LEMNULUI"/>
  </r>
  <r>
    <x v="16"/>
    <s v="TEHNICIAN PRODUSE FINITE DIN LEMN"/>
  </r>
  <r>
    <x v="16"/>
    <s v="TEHNICIAN PROIECTANT IMBRACAMINTE"/>
  </r>
  <r>
    <x v="16"/>
    <s v="TEHNICIAN PROIECTANT IN CONSTRUCTIA DE MASINI"/>
  </r>
  <r>
    <x v="16"/>
    <s v="TEHNICIAN PROIECTANT IN CONSTRUCTII"/>
  </r>
  <r>
    <x v="16"/>
    <s v="TEHNICIAN PROIECTANT PENTRU INDUSTRIA CONSTRUCTIILOR DE MASINI"/>
  </r>
  <r>
    <x v="16"/>
    <s v="TEHNICIAN PROIECTANT URBANISM SI AMENAJAREA TERITORIULUI"/>
  </r>
  <r>
    <x v="16"/>
    <s v="TEHNICIAN SILOZ, MORARIT SI PROCESARE NUTRET"/>
  </r>
  <r>
    <x v="16"/>
    <s v="TEHNICIAN TEHNOLOG MECANIC"/>
  </r>
  <r>
    <x v="16"/>
    <s v="TEHNICIAN TERMOENERGETICIAN"/>
  </r>
  <r>
    <x v="16"/>
    <s v="TEHNICIAN TRANSPORTURI AUTO INTERNE SI INTERNATIONALE"/>
  </r>
  <r>
    <x v="16"/>
    <s v="TEHNOLOG PRELUCRARI LA RECE"/>
  </r>
  <r>
    <x v="16"/>
    <s v="TEHNOLOG PRELUCRATOR LA RECE"/>
  </r>
  <r>
    <x v="16"/>
    <s v="TEHNOLOGIA CARNII SI PRODUSELOR DIN CARNE"/>
  </r>
  <r>
    <x v="16"/>
    <s v="TEHNOLOGIA CELULOZEI, HARTIEI SI FIBRELOR ARTIFICIALE"/>
  </r>
  <r>
    <x v="16"/>
    <s v="TEHNOLOGIA CELULOZEI, HARTIEI, POLIGRAFIE SI FIBRE"/>
  </r>
  <r>
    <x v="16"/>
    <s v="TEHNOLOGIA CHIMICA A PIEILOR, BLANURILOR SI INLOCUITORILOR"/>
  </r>
  <r>
    <x v="16"/>
    <s v="TEHNOLOGIA CHIMICA A PRELUCRARII PIEILOR, BLANURILOR SI A INLOCUITORILOR DE PIELE"/>
  </r>
  <r>
    <x v="16"/>
    <s v="TEHNOLOGIA CHIMICA A PRODUSELOR DIN PIELE SI INLOCUITORI"/>
  </r>
  <r>
    <x v="16"/>
    <s v="TEHNOLOGIA CHIMICA A PRODUSELOR TEXTILE, PIELII SI INLOCUITORILOR"/>
  </r>
  <r>
    <x v="16"/>
    <s v="TEHNOLOGIA COMPUSILOR MACROMOLECULARI"/>
  </r>
  <r>
    <x v="16"/>
    <s v="TEHNOLOGIA CONFECTIILOR DIN PIELE"/>
  </r>
  <r>
    <x v="16"/>
    <s v="TEHNOLOGIA CONFECTIILOR DIN PIELE SI INLOCUITORI"/>
  </r>
  <r>
    <x v="16"/>
    <s v="TEHNOLOGIA CONFECTIILOR DIN TESATURI SI TRICOTURI"/>
  </r>
  <r>
    <x v="16"/>
    <s v="TEHNOLOGIA CONSTRUCTIILOR"/>
  </r>
  <r>
    <x v="16"/>
    <s v="TEHNOLOGIA CONSTRUCTIILOR DE MASINI"/>
  </r>
  <r>
    <x v="16"/>
    <s v="TEHNOLOGIA CONSTRUCTIILOR DE MASINI GRELE"/>
  </r>
  <r>
    <x v="16"/>
    <s v="TEHNOLOGIA EXPLOATARILOR FORESTIERE"/>
  </r>
  <r>
    <x v="16"/>
    <s v="TEHNOLOGIA FIRELOR SI TESATURILOR"/>
  </r>
  <r>
    <x v="16"/>
    <s v="TEHNOLOGIA INFORMATIEI"/>
  </r>
  <r>
    <x v="16"/>
    <s v="TEHNOLOGIA INFORMATIEI SI A COMUNICATIILOR IN EDUCATIE"/>
  </r>
  <r>
    <x v="16"/>
    <s v="TEHNOLOGIA INFORMATIEI SI CALCULATOARE"/>
  </r>
  <r>
    <x v="16"/>
    <s v="TEHNOLOGIA INFORMATIEI SI COMUNICARII"/>
  </r>
  <r>
    <x v="16"/>
    <s v="TEHNOLOGIA INFORMATIEI SI COMUNICATIEI"/>
  </r>
  <r>
    <x v="16"/>
    <s v="TEHNOLOGIA LAPTELUI SI PRODUSELOR LACTATE"/>
  </r>
  <r>
    <x v="16"/>
    <s v="TEHNOLOGIA MASELOR PLASTICE"/>
  </r>
  <r>
    <x v="16"/>
    <s v="TEHNOLOGIA MATERIALELOR DE CONSTRUCTII"/>
  </r>
  <r>
    <x v="16"/>
    <s v="TEHNOLOGIA MECANICA A FILARII SI TESERII"/>
  </r>
  <r>
    <x v="16"/>
    <s v="TEHNOLOGIA PIEILOR, BLANURILOR SI INLOCUITORILOR DE PIELE"/>
  </r>
  <r>
    <x v="16"/>
    <s v="TEHNOLOGIA PRELUCRARII LA RECE"/>
  </r>
  <r>
    <x v="16"/>
    <s v="TEHNOLOGIA PRELUCRARII LEMNULUI"/>
  </r>
  <r>
    <x v="16"/>
    <s v="TEHNOLOGIA PRELUCRARII MATERIALELOR"/>
  </r>
  <r>
    <x v="16"/>
    <s v="TEHNOLOGIA PRELUCRARII METALELOR"/>
  </r>
  <r>
    <x v="16"/>
    <s v="TEHNOLOGIA PRELUCRARII PETROLULUI SI PETROCHIMIE"/>
  </r>
  <r>
    <x v="16"/>
    <s v="TEHNOLOGIA PRELUCRARII PRODUSELOR AGRICOLE"/>
  </r>
  <r>
    <x v="16"/>
    <s v="TEHNOLOGIA PRODUSELOR ALIMENTARE"/>
  </r>
  <r>
    <x v="16"/>
    <s v="TEHNOLOGIA PRODUSELOR ALIMENTARE DE ORIGINE ANIMALA"/>
  </r>
  <r>
    <x v="16"/>
    <s v="TEHNOLOGIA PRODUSELOR ALIMENTARE DE ORIGINE VEGETALA"/>
  </r>
  <r>
    <x v="16"/>
    <s v="TEHNOLOGIA PRODUSELOR SEMIFABRICATE SUPERIOARE DIN LEMN"/>
  </r>
  <r>
    <x v="16"/>
    <s v="TEHNOLOGIA SI BIOTEHNOLOGIA PROTECTIEI MEDIULUI"/>
  </r>
  <r>
    <x v="16"/>
    <s v="TEHNOLOGIA SI CHIMIA PRODUSELOR ALIMENTARE"/>
  </r>
  <r>
    <x v="16"/>
    <s v="TEHNOLOGIA SI CONTROLUL CALITATII PRODUSELOR ALIMENTARE"/>
  </r>
  <r>
    <x v="16"/>
    <s v="TEHNOLOGIA SI CONTROLUL PRODUSELOR ALIMENTARE"/>
  </r>
  <r>
    <x v="16"/>
    <s v="TEHNOLOGIA SI DESIGNUL CONFECTIILOR DIN PIELE SI INLOCUITORI"/>
  </r>
  <r>
    <x v="16"/>
    <s v="TEHNOLOGIA SI DESIGNUL PRODUSELOR TEXTILE"/>
  </r>
  <r>
    <x v="16"/>
    <s v="TEHNOLOGIA SI VALORIFICAREA PRODUSELOR AGRICOLE"/>
  </r>
  <r>
    <x v="16"/>
    <s v="TEHNOLOGIA SILICATILOR SI A COMPUSILOR OXIDICI"/>
  </r>
  <r>
    <x v="16"/>
    <s v="TEHNOLOGIA SILICATILOR SI COMPUSILOR OXIDICI"/>
  </r>
  <r>
    <x v="16"/>
    <s v="TEHNOLOGIA SUBSTANTELOR ANORGANICE"/>
  </r>
  <r>
    <x v="16"/>
    <s v="TEHNOLOGIA SUBSTANTELOR ORGANICE"/>
  </r>
  <r>
    <x v="16"/>
    <s v="TEHNOLOGIA SUDARII"/>
  </r>
  <r>
    <x v="16"/>
    <s v="TEHNOLOGIA SUDURII"/>
  </r>
  <r>
    <x v="16"/>
    <s v="TEHNOLOGIA TRANSPORTURILOR"/>
  </r>
  <r>
    <x v="16"/>
    <s v="TEHNOLOGIA TRICOTAJELOR SI CONFECTIILOR"/>
  </r>
  <r>
    <x v="16"/>
    <s v="TEHNOLOGIA TRICOTURILOR"/>
  </r>
  <r>
    <x v="16"/>
    <s v="TEHNOLOGIA TRICOTURILOR SI CONFECTIILOR"/>
  </r>
  <r>
    <x v="16"/>
    <s v="TEHNOLOGIA TRICOTURILOR SI CONFECTIILOR TEXTILE"/>
  </r>
  <r>
    <x v="16"/>
    <s v="TEHNOLOGIA VINULUI SI PRODUSELOR DERIVATE"/>
  </r>
  <r>
    <x v="16"/>
    <s v="TEHNOLOGIE ARHITECTURALA"/>
  </r>
  <r>
    <x v="16"/>
    <s v="TEHNOLOGIE CHIMICA"/>
  </r>
  <r>
    <x v="16"/>
    <s v="TEHNOLOGIE CHIMICA ANORGANICA"/>
  </r>
  <r>
    <x v="16"/>
    <s v="TEHNOLOGIE CHIMICA ORGANICA"/>
  </r>
  <r>
    <x v="16"/>
    <s v="TEHNOLOGIE CHIMICA SI CONFECTII DIN PIELE"/>
  </r>
  <r>
    <x v="16"/>
    <s v="TEHNOLOGIE CHIMICA TEXTILA"/>
  </r>
  <r>
    <x v="16"/>
    <s v="TEHNOLOGIE ELECTROMAGNETICA"/>
  </r>
  <r>
    <x v="16"/>
    <s v="TEHNOLOGIE INFORMATICA"/>
  </r>
  <r>
    <x v="16"/>
    <s v="TEHNOLOGIE SI CONTROL IN ALIMENTATIA PUBLICA"/>
  </r>
  <r>
    <x v="16"/>
    <s v="TEHNOLOGIE SI CONTROL IN ALIMENTATIE PUBLICA SI TURISM"/>
  </r>
  <r>
    <x v="16"/>
    <s v="TEHNOLOGIE SI ORGANIZARE IN INDUSTRIA USOARA"/>
  </r>
  <r>
    <x v="16"/>
    <s v="TEHNOLOGII ALIMENTARE"/>
  </r>
  <r>
    <x v="16"/>
    <s v="TEHNOLOGII CARBOCHIMICE"/>
  </r>
  <r>
    <x v="16"/>
    <s v="TEHNOLOGII DE EXPLOATARE FORESTIERA"/>
  </r>
  <r>
    <x v="16"/>
    <s v="TEHNOLOGII DE MECANICA FINA"/>
  </r>
  <r>
    <x v="16"/>
    <s v="TEHNOLOGII EXTRACTIVE IN INDUSTRIA ALIMENTARA"/>
  </r>
  <r>
    <x v="16"/>
    <s v="TEHNOLOGII IN INDUSTRIA EXTRACTIVA"/>
  </r>
  <r>
    <x v="16"/>
    <s v="TEHNOLOGII METALURGICE"/>
  </r>
  <r>
    <x v="16"/>
    <s v="TEHNOLOGII PISCICOLE"/>
  </r>
  <r>
    <x v="16"/>
    <s v="TEHNOLOGII SI BIOTEHNOLOGII IN PROTECTIA MEDIULUI"/>
  </r>
  <r>
    <x v="16"/>
    <s v="TEHNOLOGII SI ECHIPAMENTE NECONVENTIONALE"/>
  </r>
  <r>
    <x v="16"/>
    <s v="TEHNOLOGII SI SISTEME DE TELECOMUNICATII"/>
  </r>
  <r>
    <x v="16"/>
    <s v="TEHNOLOGII SPECIALE IN INDUSTRIA ALIMENTARA"/>
  </r>
  <r>
    <x v="16"/>
    <s v="TEHNOLOGII TEXTILE"/>
  </r>
  <r>
    <x v="16"/>
    <s v="TELECOMENZI FEROVIARE"/>
  </r>
  <r>
    <x v="16"/>
    <s v="TELECOMENZI SI ELECTRONICA IN TRANSPORTURI"/>
  </r>
  <r>
    <x v="16"/>
    <s v="TELECOMUNICATII"/>
  </r>
  <r>
    <x v="16"/>
    <s v="TELEFONIE - TELEGRAFIE"/>
  </r>
  <r>
    <x v="16"/>
    <s v="TEOLOGIE ADVENTISTA - ASISTENTA SOCIALA"/>
  </r>
  <r>
    <x v="16"/>
    <s v="TEOLOGIE ADVENTISTA - LITERE"/>
  </r>
  <r>
    <x v="16"/>
    <s v="TEOLOGIE ADVENTISTA - LITERE (LIMBA SI LITERATURA ROMANA)"/>
  </r>
  <r>
    <x v="16"/>
    <s v="TEOLOGIE ADVENTISTA ASISTENTA SOCIALA"/>
  </r>
  <r>
    <x v="16"/>
    <s v="TEOLOGIE ADVENTISTA DIDACTICA"/>
  </r>
  <r>
    <x v="16"/>
    <s v="TEOLOGIE ADVENTISTA DIDACTICA - ASISTENTA SOCIALA"/>
  </r>
  <r>
    <x v="16"/>
    <s v="TEOLOGIE ADVENTISTA DIDACTICA - LIMBA SI LITERATURA ROMANA"/>
  </r>
  <r>
    <x v="16"/>
    <s v="TEOLOGIE ADVENTISTA PASTORALA"/>
  </r>
  <r>
    <x v="16"/>
    <s v="TEOLOGIE ADVENTISTA SOCIALA"/>
  </r>
  <r>
    <x v="16"/>
    <s v="TEOLOGIE BAPTISTA - ASISTENTA SOCIALA"/>
  </r>
  <r>
    <x v="16"/>
    <s v="TEOLOGIE BAPTISTA - LIMBA SI LITERATURA ENGLEZA"/>
  </r>
  <r>
    <x v="16"/>
    <s v="TEOLOGIE BAPTISTA - LIMBA SI LITERATURA FRANCEZA"/>
  </r>
  <r>
    <x v="16"/>
    <s v="TEOLOGIE BAPTISTA - LIMBA SI LITERATURA GERMANA"/>
  </r>
  <r>
    <x v="16"/>
    <s v="TEOLOGIE BAPTISTA - LIMBA SI LITERATURA ITALIANA"/>
  </r>
  <r>
    <x v="16"/>
    <s v="TEOLOGIE BAPTISTA - LIMBA SI LITERATURA PORTUGHEZA"/>
  </r>
  <r>
    <x v="16"/>
    <s v="TEOLOGIE BAPTISTA - LIMBA SI LITERATURA SPANIOLA"/>
  </r>
  <r>
    <x v="16"/>
    <s v="TEOLOGIE BAPTISTA - LIMBA SI LITERATURA STRAINA/MATERNA"/>
  </r>
  <r>
    <x v="16"/>
    <s v="TEOLOGIE BAPTISTA - LITERE"/>
  </r>
  <r>
    <x v="16"/>
    <s v="TEOLOGIE BAPTISTA - LITERE (LIMBA SI LITERATURA ENGLEZA)"/>
  </r>
  <r>
    <x v="16"/>
    <s v="TEOLOGIE BAPTISTA - LITERE (LIMBA SI LITERATURA FRANCEZA)"/>
  </r>
  <r>
    <x v="16"/>
    <s v="TEOLOGIE BAPTISTA - LITERE (LIMBA SI LITERATURA GERMANA)"/>
  </r>
  <r>
    <x v="16"/>
    <s v="TEOLOGIE BAPTISTA - LITERE (LIMBA SI LITERATURA ROMANA)"/>
  </r>
  <r>
    <x v="16"/>
    <s v="TEOLOGIE BAPTISTA - MUZICA BISERICEASCA"/>
  </r>
  <r>
    <x v="16"/>
    <s v="TEOLOGIE BAPTISTA ASISTENTA SOCIALA"/>
  </r>
  <r>
    <x v="16"/>
    <s v="TEOLOGIE BAPTISTA DIDACTICA"/>
  </r>
  <r>
    <x v="16"/>
    <s v="TEOLOGIE BAPTISTA DIDACTICA - ASISTENTA SOCIALA"/>
  </r>
  <r>
    <x v="16"/>
    <s v="TEOLOGIE BAPTISTA DIDACTICA - LIMBA SI LITERATURA ENGLEZA"/>
  </r>
  <r>
    <x v="16"/>
    <s v="TEOLOGIE BAPTISTA DIDACTICA - LIMBA SI LITERATURA FRANCEZA"/>
  </r>
  <r>
    <x v="16"/>
    <s v="TEOLOGIE BAPTISTA DIDACTICA - LIMBA SI LITERATURA GERMANA"/>
  </r>
  <r>
    <x v="16"/>
    <s v="TEOLOGIE BAPTISTA DIDACTICA - LIMBA SI LITERATURA ITALIANA"/>
  </r>
  <r>
    <x v="16"/>
    <s v="TEOLOGIE BAPTISTA DIDACTICA - LIMBA SI LITERATURA PORTUGHEZA"/>
  </r>
  <r>
    <x v="16"/>
    <s v="TEOLOGIE BAPTISTA DIDACTICA - LIMBA SI LITERATURA ROMANA"/>
  </r>
  <r>
    <x v="16"/>
    <s v="TEOLOGIE BAPTISTA DIDACTICA - LIMBA SI LITERATURA SPANIOLA"/>
  </r>
  <r>
    <x v="16"/>
    <s v="TEOLOGIE BAPTISTA DIDACTICA - LIMBA SI LITERATURA STRAINA/MATERNA"/>
  </r>
  <r>
    <x v="16"/>
    <s v="TEOLOGIE BAPTISTA PASTORALA"/>
  </r>
  <r>
    <x v="16"/>
    <s v="TEOLOGIE BAPTISTA SOCIALA"/>
  </r>
  <r>
    <x v="16"/>
    <s v="TEOLOGIE CRESTINA DUPA EVANGHELIE PASTORALA"/>
  </r>
  <r>
    <x v="16"/>
    <s v="TEOLOGIE ECUMENICA PASTORALA"/>
  </r>
  <r>
    <x v="16"/>
    <s v="TEOLOGIE GRECO - CATOLICA ASISTENTA SOCIALA"/>
  </r>
  <r>
    <x v="16"/>
    <s v="TEOLOGIE GRECO - CATOLICA SOCIALA"/>
  </r>
  <r>
    <x v="16"/>
    <s v="TEOLOGIE GRECO-CATOLICA - ASISTENTA SOCIALA"/>
  </r>
  <r>
    <x v="16"/>
    <s v="TEOLOGIE GRECO-CATOLICA - ICONOGRAFIE"/>
  </r>
  <r>
    <x v="16"/>
    <s v="TEOLOGIE GRECO-CATOLICA - ISTORIE"/>
  </r>
  <r>
    <x v="16"/>
    <s v="TEOLOGIE GRECO-CATOLICA - LIMBA SI LITERATURA ENGLEZA"/>
  </r>
  <r>
    <x v="16"/>
    <s v="TEOLOGIE GRECO-CATOLICA - LIMBA SI LITERATURA FRANCEZA"/>
  </r>
  <r>
    <x v="16"/>
    <s v="TEOLOGIE GRECO-CATOLICA - LIMBA SI LITERATURA GERMANA"/>
  </r>
  <r>
    <x v="16"/>
    <s v="TEOLOGIE GRECO-CATOLICA - LIMBA SI LITERATURA ITALIANA"/>
  </r>
  <r>
    <x v="16"/>
    <s v="TEOLOGIE GRECO-CATOLICA - LIMBA SI LITERATURA MAGHIARA"/>
  </r>
  <r>
    <x v="16"/>
    <s v="TEOLOGIE GRECO-CATOLICA - LIMBA SI LITERATURA PORTUGHEZA"/>
  </r>
  <r>
    <x v="16"/>
    <s v="TEOLOGIE GRECO-CATOLICA - LIMBA SI LITERATURA SPANIOLA"/>
  </r>
  <r>
    <x v="16"/>
    <s v="TEOLOGIE GRECO-CATOLICA - LIMBA SI LITERATURA STRAINA/MATERNA"/>
  </r>
  <r>
    <x v="16"/>
    <s v="TEOLOGIE GRECO-CATOLICA - LITERE"/>
  </r>
  <r>
    <x v="16"/>
    <s v="TEOLOGIE GRECO-CATOLICA - LITERE (LIMBA SI LITERATURA ENGLEZA)"/>
  </r>
  <r>
    <x v="16"/>
    <s v="TEOLOGIE GRECO-CATOLICA - LITERE (LIMBA SI LITERATURA FRANCEZA)"/>
  </r>
  <r>
    <x v="16"/>
    <s v="TEOLOGIE GRECO-CATOLICA - LITERE (LIMBA SI LITERATURA GERMANA)"/>
  </r>
  <r>
    <x v="16"/>
    <s v="TEOLOGIE GRECO-CATOLICA - LITERE (LIMBA SI LITERATURA ROMANA)"/>
  </r>
  <r>
    <x v="16"/>
    <s v="TEOLOGIE GRECO-CATOLICA DIDACTICA"/>
  </r>
  <r>
    <x v="16"/>
    <s v="TEOLOGIE GRECO-CATOLICA DIDACTICA - ASISTENTA SOCIALA"/>
  </r>
  <r>
    <x v="16"/>
    <s v="TEOLOGIE GRECO-CATOLICA DIDACTICA - FILOSOFIE"/>
  </r>
  <r>
    <x v="16"/>
    <s v="TEOLOGIE GRECO-CATOLICA DIDACTICA - ISTORIE"/>
  </r>
  <r>
    <x v="16"/>
    <s v="TEOLOGIE GRECO-CATOLICA DIDACTICA - LIMBA SI LITERATURA ENGLEZA"/>
  </r>
  <r>
    <x v="16"/>
    <s v="TEOLOGIE GRECO-CATOLICA DIDACTICA - LIMBA SI LITERATURA FRANCEZA"/>
  </r>
  <r>
    <x v="16"/>
    <s v="TEOLOGIE GRECO-CATOLICA DIDACTICA - LIMBA SI LITERATURA GERMANA"/>
  </r>
  <r>
    <x v="16"/>
    <s v="TEOLOGIE GRECO-CATOLICA DIDACTICA - LIMBA SI LITERATURA ITALIANA"/>
  </r>
  <r>
    <x v="16"/>
    <s v="TEOLOGIE GRECO-CATOLICA DIDACTICA - LIMBA SI LITERATURA MAGHIARA"/>
  </r>
  <r>
    <x v="16"/>
    <s v="TEOLOGIE GRECO-CATOLICA DIDACTICA - LIMBA SI LITERATURA PORTUGHEZA"/>
  </r>
  <r>
    <x v="16"/>
    <s v="TEOLOGIE GRECO-CATOLICA DIDACTICA - LIMBA SI LITERATURA ROMANA"/>
  </r>
  <r>
    <x v="16"/>
    <s v="TEOLOGIE GRECO-CATOLICA DIDACTICA - LIMBA SI LITERATURA SPANIOLA"/>
  </r>
  <r>
    <x v="16"/>
    <s v="TEOLOGIE GRECO-CATOLICA DIDACTICA - LIMBA SI LITERATURA STRAINA/MATERNA"/>
  </r>
  <r>
    <x v="16"/>
    <s v="TEOLOGIE GRECO-CATOLICA PASTORALA"/>
  </r>
  <r>
    <x v="16"/>
    <s v="TEOLOGIE GRECO-CATOLICA PASTORALA SI DIDACTICA"/>
  </r>
  <r>
    <x v="16"/>
    <s v="TEOLOGIE GRECO-CATOLICA SOCIALA"/>
  </r>
  <r>
    <x v="16"/>
    <s v="TEOLOGIE ORTODOXA - ASISTENTA SOCIALA"/>
  </r>
  <r>
    <x v="16"/>
    <s v="TEOLOGIE ORTODOXA - FILOLOGIE CLASICA"/>
  </r>
  <r>
    <x v="16"/>
    <s v="TEOLOGIE ORTODOXA - FILOLOGIE CLASICA (LIMBA LATINA - LIMBA GREACA VECHE)"/>
  </r>
  <r>
    <x v="16"/>
    <s v="TEOLOGIE ORTODOXA - ISTORIE"/>
  </r>
  <r>
    <x v="16"/>
    <s v="TEOLOGIE ORTODOXA - LIMBA MATERNA"/>
  </r>
  <r>
    <x v="16"/>
    <s v="TEOLOGIE ORTODOXA - LIMBA SI LITERATURA ENGLEZA"/>
  </r>
  <r>
    <x v="16"/>
    <s v="TEOLOGIE ORTODOXA - LIMBA SI LITERATURA FRANCEZA"/>
  </r>
  <r>
    <x v="16"/>
    <s v="TEOLOGIE ORTODOXA - LIMBA SI LITERATURA GERMANA"/>
  </r>
  <r>
    <x v="16"/>
    <s v="TEOLOGIE ORTODOXA - LIMBA SI LITERATURA ITALIANA"/>
  </r>
  <r>
    <x v="16"/>
    <s v="TEOLOGIE ORTODOXA - LIMBA SI LITERATURA PORTUGHEZA"/>
  </r>
  <r>
    <x v="16"/>
    <s v="TEOLOGIE ORTODOXA - LIMBA SI LITERATURA ROMANA"/>
  </r>
  <r>
    <x v="16"/>
    <s v="TEOLOGIE ORTODOXA - LIMBA SI LITERATURA SPANIOLA"/>
  </r>
  <r>
    <x v="16"/>
    <s v="TEOLOGIE ORTODOXA - LIMBA SI LITERATURA STRAINA/MATERNA"/>
  </r>
  <r>
    <x v="16"/>
    <s v="TEOLOGIE ORTODOXA - LITERE"/>
  </r>
  <r>
    <x v="16"/>
    <s v="TEOLOGIE ORTODOXA - LITERE (LIMBA SI LITERATURA ENGLEZA)"/>
  </r>
  <r>
    <x v="16"/>
    <s v="TEOLOGIE ORTODOXA - LITERE (LIMBA SI LITERATURA FRANCEZA)"/>
  </r>
  <r>
    <x v="16"/>
    <s v="TEOLOGIE ORTODOXA - LITERE (LIMBA SI LITERATURA GERMANA)"/>
  </r>
  <r>
    <x v="16"/>
    <s v="TEOLOGIE ORTODOXA - LITERE (LIMBA SI LITERATURA ROMANA - LIMBA SI LITERATURA FRANCEZA)"/>
  </r>
  <r>
    <x v="16"/>
    <s v="TEOLOGIE ORTODOXA - LITERE (LIMBA SI LITERATURA ROMANA)"/>
  </r>
  <r>
    <x v="16"/>
    <s v="TEOLOGIE ORTODOXA - PATRIMONIU CULTURAL"/>
  </r>
  <r>
    <x v="16"/>
    <s v="TEOLOGIE ORTODOXA - PICTURA BISERICEASCA"/>
  </r>
  <r>
    <x v="16"/>
    <s v="TEOLOGIE ORTODOXA ASISTENTA SOCIALA"/>
  </r>
  <r>
    <x v="16"/>
    <s v="TEOLOGIE ORTODOXA DIDACTICA"/>
  </r>
  <r>
    <x v="16"/>
    <s v="TEOLOGIE ORTODOXA DIDACTICA - ARTE PLASTICE"/>
  </r>
  <r>
    <x v="16"/>
    <s v="TEOLOGIE ORTODOXA DIDACTICA - ASISTENTA SOCIALA"/>
  </r>
  <r>
    <x v="16"/>
    <s v="TEOLOGIE ORTODOXA DIDACTICA - CONSERVARE SI RESTAURARE"/>
  </r>
  <r>
    <x v="16"/>
    <s v="TEOLOGIE ORTODOXA DIDACTICA - FILOLOGIE CLASICA"/>
  </r>
  <r>
    <x v="16"/>
    <s v="TEOLOGIE ORTODOXA DIDACTICA - ISTORIE"/>
  </r>
  <r>
    <x v="16"/>
    <s v="TEOLOGIE ORTODOXA DIDACTICA - LIMBA SI LITERATURA ENGLEZA"/>
  </r>
  <r>
    <x v="16"/>
    <s v="TEOLOGIE ORTODOXA DIDACTICA - LIMBA SI LITERATURA FRANCEZA"/>
  </r>
  <r>
    <x v="16"/>
    <s v="TEOLOGIE ORTODOXA DIDACTICA - LIMBA SI LITERATURA GERMANA"/>
  </r>
  <r>
    <x v="16"/>
    <s v="TEOLOGIE ORTODOXA DIDACTICA - LIMBA SI LITERATURA ITALIANA"/>
  </r>
  <r>
    <x v="16"/>
    <s v="TEOLOGIE ORTODOXA DIDACTICA - LIMBA SI LITERATURA PORTUGHEZA"/>
  </r>
  <r>
    <x v="16"/>
    <s v="TEOLOGIE ORTODOXA DIDACTICA - LIMBA SI LITERATURA ROMANA"/>
  </r>
  <r>
    <x v="16"/>
    <s v="TEOLOGIE ORTODOXA DIDACTICA - LIMBA SI LITERATURA SPANIOLA"/>
  </r>
  <r>
    <x v="16"/>
    <s v="TEOLOGIE ORTODOXA DIDACTICA - LIMBA SI LITERATURA STRAINA/MATERNA"/>
  </r>
  <r>
    <x v="16"/>
    <s v="TEOLOGIE ORTODOXA DIDACTICA - LITERE"/>
  </r>
  <r>
    <x v="16"/>
    <s v="TEOLOGIE ORTODOXA DIDACTICA - LITERE (LIMBA SI LITERATURA ROMANA)"/>
  </r>
  <r>
    <x v="16"/>
    <s v="TEOLOGIE ORTODOXA DIDACTICA - PEDAGOGIE MUZICALA"/>
  </r>
  <r>
    <x v="16"/>
    <s v="TEOLOGIE ORTODOXA PASTORALA"/>
  </r>
  <r>
    <x v="16"/>
    <s v="TEOLOGIE ORTODOXA SOCIALA"/>
  </r>
  <r>
    <x v="16"/>
    <s v="TEOLOGIE PENTICOSTALA"/>
  </r>
  <r>
    <x v="16"/>
    <s v="TEOLOGIE PENTICOSTALA ASISTENTA SOCIALA"/>
  </r>
  <r>
    <x v="16"/>
    <s v="TEOLOGIE PENTICOSTALA DIDACTICA"/>
  </r>
  <r>
    <x v="16"/>
    <s v="TEOLOGIE PENTICOSTALA PASTORALA"/>
  </r>
  <r>
    <x v="16"/>
    <s v="TEOLOGIE PENTICOSTALA PASTORALA SI DIDACTICA"/>
  </r>
  <r>
    <x v="16"/>
    <s v="TEOLOGIE PENTICOSTALA SOCIALA"/>
  </r>
  <r>
    <x v="16"/>
    <s v="TEOLOGIE PROTESTANTA ASISTENTA SOCIALA"/>
  </r>
  <r>
    <x v="16"/>
    <s v="TEOLOGIE PROTESTANTA DIDACTICA"/>
  </r>
  <r>
    <x v="16"/>
    <s v="TEOLOGIE PROTESTANTA PASTORALA"/>
  </r>
  <r>
    <x v="16"/>
    <s v="TEOLOGIE PROTESTANTA SOCIALA"/>
  </r>
  <r>
    <x v="16"/>
    <s v="TEOLOGIE REFORMATA - ASISTENTA SOCIALA"/>
  </r>
  <r>
    <x v="16"/>
    <s v="TEOLOGIE REFORMATA - ETNOLOGIE"/>
  </r>
  <r>
    <x v="16"/>
    <s v="TEOLOGIE REFORMATA - ISTORIE"/>
  </r>
  <r>
    <x v="16"/>
    <s v="TEOLOGIE REFORMATA - LIMBA MATERNA"/>
  </r>
  <r>
    <x v="16"/>
    <s v="TEOLOGIE REFORMATA - LIMBA SI LITERATURA ELINA"/>
  </r>
  <r>
    <x v="16"/>
    <s v="TEOLOGIE REFORMATA - LIMBA SI LITERATURA ENGLEZA"/>
  </r>
  <r>
    <x v="16"/>
    <s v="TEOLOGIE REFORMATA - LIMBA SI LITERATURA FRANCEZA"/>
  </r>
  <r>
    <x v="16"/>
    <s v="TEOLOGIE REFORMATA - LIMBA SI LITERATURA GERMANA"/>
  </r>
  <r>
    <x v="16"/>
    <s v="TEOLOGIE REFORMATA - LIMBA SI LITERATURA ITALIANA"/>
  </r>
  <r>
    <x v="16"/>
    <s v="TEOLOGIE REFORMATA - LIMBA SI LITERATURA MAGHIARA"/>
  </r>
  <r>
    <x v="16"/>
    <s v="TEOLOGIE REFORMATA - LIMBA SI LITERATURA PORTUGHEZA"/>
  </r>
  <r>
    <x v="16"/>
    <s v="TEOLOGIE REFORMATA - LIMBA SI LITERATURA SPANIOLA"/>
  </r>
  <r>
    <x v="16"/>
    <s v="TEOLOGIE REFORMATA - LIMBA SI LITERATURA STRAINA/MATERNA"/>
  </r>
  <r>
    <x v="16"/>
    <s v="TEOLOGIE REFORMATA - LITERE"/>
  </r>
  <r>
    <x v="16"/>
    <s v="TEOLOGIE REFORMATA - LITERE (LIMBA SI LITERATURA ENGLEZA)"/>
  </r>
  <r>
    <x v="16"/>
    <s v="TEOLOGIE REFORMATA - LITERE (LIMBA SI LITERATURA FRANCEZA)"/>
  </r>
  <r>
    <x v="16"/>
    <s v="TEOLOGIE REFORMATA - LITERE (LIMBA SI LITERATURA GERMANA)"/>
  </r>
  <r>
    <x v="16"/>
    <s v="TEOLOGIE REFORMATA - LITERE (LIMBA SI LITERATURA MAGHIARA)"/>
  </r>
  <r>
    <x v="16"/>
    <s v="TEOLOGIE REFORMATA - LITERE (LIMBA SI LITERATURA ROMANA)"/>
  </r>
  <r>
    <x v="16"/>
    <s v="TEOLOGIE REFORMATA ASISTENTA SOCIALA"/>
  </r>
  <r>
    <x v="16"/>
    <s v="TEOLOGIE REFORMATA DIDACTICA"/>
  </r>
  <r>
    <x v="16"/>
    <s v="TEOLOGIE REFORMATA DIDACTICA - ASISTENTA SOCIALA"/>
  </r>
  <r>
    <x v="16"/>
    <s v="TEOLOGIE REFORMATA DIDACTICA - ETNOLOGIE"/>
  </r>
  <r>
    <x v="16"/>
    <s v="TEOLOGIE REFORMATA DIDACTICA - ISTORIE"/>
  </r>
  <r>
    <x v="16"/>
    <s v="TEOLOGIE REFORMATA DIDACTICA - LIMBA SI LITERATURA ENGLEZA"/>
  </r>
  <r>
    <x v="16"/>
    <s v="TEOLOGIE REFORMATA DIDACTICA - LIMBA SI LITERATURA FRANCEZA"/>
  </r>
  <r>
    <x v="16"/>
    <s v="TEOLOGIE REFORMATA DIDACTICA - LIMBA SI LITERATURA GERMANA"/>
  </r>
  <r>
    <x v="16"/>
    <s v="TEOLOGIE REFORMATA DIDACTICA - LIMBA SI LITERATURA MAGHIARA"/>
  </r>
  <r>
    <x v="16"/>
    <s v="TEOLOGIE REFORMATA DIDACTICA - LIMBA SI LITERATURA STRAINA/MATERNA"/>
  </r>
  <r>
    <x v="16"/>
    <s v="TEOLOGIE REFORMATA DIDACTICA - PEDAGOGIE MUZICALA"/>
  </r>
  <r>
    <x v="16"/>
    <s v="TEOLOGIE REFORMATA PASTORALA"/>
  </r>
  <r>
    <x v="16"/>
    <s v="TEOLOGIE REFORMATA SOCIALA"/>
  </r>
  <r>
    <x v="16"/>
    <s v="TEOLOGIE ROMANO - CATOLICA ASISTENTA SOCIALA"/>
  </r>
  <r>
    <x v="16"/>
    <s v="TEOLOGIE ROMANO - CATOLICA SOCIALA"/>
  </r>
  <r>
    <x v="16"/>
    <s v="TEOLOGIE ROMANO-CATOLICA - ASISTENTA SOCIALA"/>
  </r>
  <r>
    <x v="16"/>
    <s v="TEOLOGIE ROMANO-CATOLICA - ETNOLOGIE"/>
  </r>
  <r>
    <x v="16"/>
    <s v="TEOLOGIE ROMANO-CATOLICA - ISTORIE"/>
  </r>
  <r>
    <x v="16"/>
    <s v="TEOLOGIE ROMANO-CATOLICA - LIMBA SI LITERATURA ENGLEZA"/>
  </r>
  <r>
    <x v="16"/>
    <s v="TEOLOGIE ROMANO-CATOLICA - LIMBA SI LITERATURA FRANCEZA"/>
  </r>
  <r>
    <x v="16"/>
    <s v="TEOLOGIE ROMANO-CATOLICA - LIMBA SI LITERATURA GERMANA"/>
  </r>
  <r>
    <x v="16"/>
    <s v="TEOLOGIE ROMANO-CATOLICA - LIMBA SI LITERATURA ITALIANA"/>
  </r>
  <r>
    <x v="16"/>
    <s v="TEOLOGIE ROMANO-CATOLICA - LIMBA SI LITERATURA MAGHIARA"/>
  </r>
  <r>
    <x v="16"/>
    <s v="TEOLOGIE ROMANO-CATOLICA - LIMBA SI LITERATURA PORTUGHEZA"/>
  </r>
  <r>
    <x v="16"/>
    <s v="TEOLOGIE ROMANO-CATOLICA - LIMBA SI LITERATURA SPANIOLA"/>
  </r>
  <r>
    <x v="16"/>
    <s v="TEOLOGIE ROMANO-CATOLICA - LIMBA SI LITERATURA STRAINA/MATERNA"/>
  </r>
  <r>
    <x v="16"/>
    <s v="TEOLOGIE ROMANO-CATOLICA - LITERE"/>
  </r>
  <r>
    <x v="16"/>
    <s v="TEOLOGIE ROMANO-CATOLICA - LITERE (LIMBA SI LITERATURA ENGLEZA)"/>
  </r>
  <r>
    <x v="16"/>
    <s v="TEOLOGIE ROMANO-CATOLICA - LITERE (LIMBA SI LITERATURA FRANCEZA)"/>
  </r>
  <r>
    <x v="16"/>
    <s v="TEOLOGIE ROMANO-CATOLICA - LITERE (LIMBA SI LITERATURA GERMANA)"/>
  </r>
  <r>
    <x v="16"/>
    <s v="TEOLOGIE ROMANO-CATOLICA - LITERE (LIMBA SI LITERATURA MAGHIARA)"/>
  </r>
  <r>
    <x v="16"/>
    <s v="TEOLOGIE ROMANO-CATOLICA - LITERE (LIMBA SI LITERATURA ROMANA)"/>
  </r>
  <r>
    <x v="16"/>
    <s v="TEOLOGIE ROMANO-CATOLICA DIDACTICA"/>
  </r>
  <r>
    <x v="16"/>
    <s v="TEOLOGIE ROMANO-CATOLICA DIDACTICA - ASISTENTA SOCIALA"/>
  </r>
  <r>
    <x v="16"/>
    <s v="TEOLOGIE ROMANO-CATOLICA DIDACTICA - ETNOLOGIE"/>
  </r>
  <r>
    <x v="16"/>
    <s v="TEOLOGIE ROMANO-CATOLICA DIDACTICA - ISTORIE"/>
  </r>
  <r>
    <x v="16"/>
    <s v="TEOLOGIE ROMANO-CATOLICA DIDACTICA - LIMBA SI LITERATURA ENGLEZA"/>
  </r>
  <r>
    <x v="16"/>
    <s v="TEOLOGIE ROMANO-CATOLICA DIDACTICA - LIMBA SI LITERATURA FRANCEZA"/>
  </r>
  <r>
    <x v="16"/>
    <s v="TEOLOGIE ROMANO-CATOLICA DIDACTICA - LIMBA SI LITERATURA GERMANA"/>
  </r>
  <r>
    <x v="16"/>
    <s v="TEOLOGIE ROMANO-CATOLICA DIDACTICA - LIMBA SI LITERATURA ITALIANA"/>
  </r>
  <r>
    <x v="16"/>
    <s v="TEOLOGIE ROMANO-CATOLICA DIDACTICA - LIMBA SI LITERATURA MAGHIARA"/>
  </r>
  <r>
    <x v="16"/>
    <s v="TEOLOGIE ROMANO-CATOLICA DIDACTICA - LIMBA SI LITERATURA ROMANA"/>
  </r>
  <r>
    <x v="16"/>
    <s v="TEOLOGIE ROMANO-CATOLICA DIDACTICA - LIMBA SI LITERATURA SPANIOLA"/>
  </r>
  <r>
    <x v="16"/>
    <s v="TEOLOGIE ROMANO-CATOLICA DIDACTICA - LIMBA SI LITERATURA STRAINA/MATERNA"/>
  </r>
  <r>
    <x v="16"/>
    <s v="TEOLOGIE ROMANO-CATOLICA PASTORALA"/>
  </r>
  <r>
    <x v="16"/>
    <s v="TEOLOGIE ROMANO-CATOLICA SOCIALA"/>
  </r>
  <r>
    <x v="16"/>
    <s v="TEOLOGIE SISTEMATICA"/>
  </r>
  <r>
    <x v="16"/>
    <s v="TEOLOGIE UNITARIANA (+REFORMATA)"/>
  </r>
  <r>
    <x v="16"/>
    <s v="TERAPIE OCUPATIONALA"/>
  </r>
  <r>
    <x v="16"/>
    <s v="TERMOENERGETICA"/>
  </r>
  <r>
    <x v="16"/>
    <s v="TESATORIE"/>
  </r>
  <r>
    <x v="16"/>
    <s v="TOPOGEODEZIE SI AUTOMATIZAREA ASIGURARII TOPOGEODEZICE"/>
  </r>
  <r>
    <x v="16"/>
    <s v="TOPOGRAF DE MINA"/>
  </r>
  <r>
    <x v="16"/>
    <s v="TOPOGRAF IN CONSTRUCTII"/>
  </r>
  <r>
    <x v="16"/>
    <s v="TOPOGRAFIE"/>
  </r>
  <r>
    <x v="16"/>
    <s v="TOPOGRAFIE MINIERA"/>
  </r>
  <r>
    <x v="16"/>
    <s v="TRACTIUNE ELECTRICA"/>
  </r>
  <r>
    <x v="16"/>
    <s v="TRACTOARE"/>
  </r>
  <r>
    <x v="16"/>
    <s v="TRADUCATORI (ENGLEZA)"/>
  </r>
  <r>
    <x v="16"/>
    <s v="TRADUCATORI (ENGLEZA, FRANCEZA)"/>
  </r>
  <r>
    <x v="16"/>
    <s v="TRADUCATORI (ENGLEZA, GERMANA)"/>
  </r>
  <r>
    <x v="16"/>
    <s v="TRADUCATORI (ENGLEZA, LIMBA STRAINA/MATERNA)"/>
  </r>
  <r>
    <x v="16"/>
    <s v="TRADUCATORI (FRANCEZA)"/>
  </r>
  <r>
    <x v="16"/>
    <s v="TRADUCATORI (FRANCEZA, GERMANA)"/>
  </r>
  <r>
    <x v="16"/>
    <s v="TRADUCATORI (FRANCEZA, LIMBA STRAINA/MATERNA)"/>
  </r>
  <r>
    <x v="16"/>
    <s v="TRADUCATORI (GERMANA)"/>
  </r>
  <r>
    <x v="16"/>
    <s v="TRADUCATORI (GERMANA, LIMBA STRAINA/MATERNA)"/>
  </r>
  <r>
    <x v="16"/>
    <s v="TRADUCATORI (ITALIANA)"/>
  </r>
  <r>
    <x v="16"/>
    <s v="TRADUCATORI (MAGHIARA)"/>
  </r>
  <r>
    <x v="16"/>
    <s v="TRADUCATORI (PORTUGHEZA)"/>
  </r>
  <r>
    <x v="16"/>
    <s v="TRADUCATORI (SPANIOLA)"/>
  </r>
  <r>
    <x v="16"/>
    <s v="TRADUCERE - INTERPRETARIAT (ENGLEZA)"/>
  </r>
  <r>
    <x v="16"/>
    <s v="TRADUCERE - INTERPRETARIAT (ENGLEZA, FRANCEZA)"/>
  </r>
  <r>
    <x v="16"/>
    <s v="TRADUCERE - INTERPRETARIAT (ENGLEZA, GERMANA)"/>
  </r>
  <r>
    <x v="16"/>
    <s v="TRADUCERE - INTERPRETARIAT (ENGLEZA, LIMBA STRAINA/MATERNA)"/>
  </r>
  <r>
    <x v="16"/>
    <s v="TRADUCERE - INTERPRETARIAT (FRANCEZA)"/>
  </r>
  <r>
    <x v="16"/>
    <s v="TRADUCERE - INTERPRETARIAT (FRANCEZA, GERMANA)"/>
  </r>
  <r>
    <x v="16"/>
    <s v="TRADUCERE - INTERPRETARIAT (FRANCEZA, LIMBA STRAINA/MATERNA)"/>
  </r>
  <r>
    <x v="16"/>
    <s v="TRADUCERE - INTERPRETARIAT (GERMANA)"/>
  </r>
  <r>
    <x v="16"/>
    <s v="TRADUCERE - INTERPRETARIAT (GERMANA, LIMBA STRAINA/MATERNA)"/>
  </r>
  <r>
    <x v="16"/>
    <s v="TRADUCERE - INTERPRETARIAT (ITALIANA)"/>
  </r>
  <r>
    <x v="16"/>
    <s v="TRADUCERE - INTERPRETARIAT (MAGHIARA)"/>
  </r>
  <r>
    <x v="16"/>
    <s v="TRADUCERE - INTERPRETARIAT (PORTUGHEZA)"/>
  </r>
  <r>
    <x v="16"/>
    <s v="TRADUCERE - INTERPRETARIAT (SPANIOLA)"/>
  </r>
  <r>
    <x v="16"/>
    <s v="TRADUCERE SI INTERPRETARE (ENGLEZA)"/>
  </r>
  <r>
    <x v="16"/>
    <s v="TRADUCERE SI INTERPRETARE (ENGLEZA, FRANCEZA)"/>
  </r>
  <r>
    <x v="16"/>
    <s v="TRADUCERE SI INTERPRETARE (ENGLEZA, GERMANA)"/>
  </r>
  <r>
    <x v="16"/>
    <s v="TRADUCERE SI INTERPRETARE (ENGLEZA, LIMBA STRAINA)"/>
  </r>
  <r>
    <x v="16"/>
    <s v="TRADUCERE SI INTERPRETARE (ENGLEZA, LIMBA STRAINA/MATERNA)"/>
  </r>
  <r>
    <x v="16"/>
    <s v="TRADUCERE SI INTERPRETARE (FRANCEZA)"/>
  </r>
  <r>
    <x v="16"/>
    <s v="TRADUCERE SI INTERPRETARE (FRANCEZA, GERMANA)"/>
  </r>
  <r>
    <x v="16"/>
    <s v="TRADUCERE SI INTERPRETARE (FRANCEZA, LIMBA STRAINA)"/>
  </r>
  <r>
    <x v="16"/>
    <s v="TRADUCERE SI INTERPRETARE (FRANCEZA, LIMBA STRAINA/MATERNA)"/>
  </r>
  <r>
    <x v="16"/>
    <s v="TRADUCERE SI INTERPRETARE (GERMANA)"/>
  </r>
  <r>
    <x v="16"/>
    <s v="TRADUCERE SI INTERPRETARE (GERMANA, LIMBA STRAINA)"/>
  </r>
  <r>
    <x v="16"/>
    <s v="TRADUCERE SI INTERPRETARE (GERMANA, LIMBA STRAINA/MATERNA)"/>
  </r>
  <r>
    <x v="16"/>
    <s v="TRADUCERE SI INTERPRETARE (GERMANA, MAGHIARA)"/>
  </r>
  <r>
    <x v="16"/>
    <s v="TRADUCERE SI INTERPRETARE (ITALIANA)"/>
  </r>
  <r>
    <x v="16"/>
    <s v="TRADUCERE SI INTERPRETARE (ITALIANA, LIMBA STRAINA)"/>
  </r>
  <r>
    <x v="16"/>
    <s v="TRADUCERE SI INTERPRETARE (MAGHIARA)"/>
  </r>
  <r>
    <x v="16"/>
    <s v="TRADUCERE SI INTERPRETARE (PORTUGHEZA)"/>
  </r>
  <r>
    <x v="16"/>
    <s v="TRADUCERE SI INTERPRETARE (PORTUGHEZA, LIMBA STRAINA)"/>
  </r>
  <r>
    <x v="16"/>
    <s v="TRADUCERE SI INTERPRETARE (ROMANA, MAGHIARA)"/>
  </r>
  <r>
    <x v="16"/>
    <s v="TRADUCERE SI INTERPRETARE (SPANIOLA)"/>
  </r>
  <r>
    <x v="16"/>
    <s v="TRADUCERE SI INTERPRETARE (SPANIOLA, LIMBA STRAINA)"/>
  </r>
  <r>
    <x v="16"/>
    <s v="TRAFIC URBAN"/>
  </r>
  <r>
    <x v="16"/>
    <s v="TRANSMISIUNI"/>
  </r>
  <r>
    <x v="16"/>
    <s v="TRANSMISIUNI (MILITAR)"/>
  </r>
  <r>
    <x v="16"/>
    <s v="TRANSPORTUL, DEPOZITAREA SI DISTRIBUTIA HIDROCARBURILOR"/>
  </r>
  <r>
    <x v="16"/>
    <s v="TRANSPORTURI AUTO"/>
  </r>
  <r>
    <x v="16"/>
    <s v="TRANSPORTURI NAVALE"/>
  </r>
  <r>
    <x v="16"/>
    <s v="TRANZACTII INTERNATIONALE"/>
  </r>
  <r>
    <x v="16"/>
    <s v="TRIBOLOGIE"/>
  </r>
  <r>
    <x v="16"/>
    <s v="TRICOTAJE"/>
  </r>
  <r>
    <x v="16"/>
    <s v="TRICOTAJE - CONFECTII"/>
  </r>
  <r>
    <x v="16"/>
    <s v="TRICOTAJE - CONFECTII TEXTILE"/>
  </r>
  <r>
    <x v="16"/>
    <s v="TRICOTAJE, CONFECTII TEXTILE"/>
  </r>
  <r>
    <x v="16"/>
    <s v="TURISM"/>
  </r>
  <r>
    <x v="16"/>
    <s v="TURISM - SERVICII"/>
  </r>
  <r>
    <x v="16"/>
    <s v="TURISM CULTURAL"/>
  </r>
  <r>
    <x v="16"/>
    <s v="TURISM CULTURAL SI STUDII MUZEALE"/>
  </r>
  <r>
    <x v="16"/>
    <s v="TURISM INTERNATIONAL"/>
  </r>
  <r>
    <x v="16"/>
    <s v="TURISM RURAL SI ECOTURISM"/>
  </r>
  <r>
    <x v="16"/>
    <s v="TURISM SI AMENAJARE TURISTICA"/>
  </r>
  <r>
    <x v="16"/>
    <s v="TURISM SI SERVICII"/>
  </r>
  <r>
    <x v="16"/>
    <s v="TURNAREA METALELOR"/>
  </r>
  <r>
    <x v="16"/>
    <s v="TURNATORIE"/>
  </r>
  <r>
    <x v="16"/>
    <s v="TURNATORIE DE FONTA, OTEL SI METALE NEFEROASE"/>
  </r>
  <r>
    <x v="16"/>
    <s v="UTILAJ CHIMIC"/>
  </r>
  <r>
    <x v="16"/>
    <s v="UTILAJ CHIMIC SI PETROCHIMIC"/>
  </r>
  <r>
    <x v="16"/>
    <s v="UTILAJ CHIMIC, PETROCHIMIC SI PETROLIER"/>
  </r>
  <r>
    <x v="16"/>
    <s v="UTILAJ PENTRU INDUSTRIA LEMNULUI"/>
  </r>
  <r>
    <x v="16"/>
    <s v="UTILAJ PENTRU INDUSTRIA MATERIALELOR DE CONSTRUCTII"/>
  </r>
  <r>
    <x v="16"/>
    <s v="UTILAJ PENTRU TRANSPORTUL SI DEPOZITAREA PRODUSELOR PETROLIERE"/>
  </r>
  <r>
    <x v="16"/>
    <s v="UTILAJ PETROLIER"/>
  </r>
  <r>
    <x v="16"/>
    <s v="UTILAJ PETROLIER DE FORAJ EXTRACTIE"/>
  </r>
  <r>
    <x v="16"/>
    <s v="UTILAJ TEHNOLOGIC"/>
  </r>
  <r>
    <x v="16"/>
    <s v="UTILAJ TEHNOLOGIC CHIMIC"/>
  </r>
  <r>
    <x v="16"/>
    <s v="UTILAJ TEHNOLOGIC MINIER"/>
  </r>
  <r>
    <x v="16"/>
    <s v="UTILAJ TEHNOLOGIC PENTRU CONSTRUCTII"/>
  </r>
  <r>
    <x v="16"/>
    <s v="UTILAJ TEHNOLOGIC PENTRU INDUSTRIA CELULOZEI SI HARTIEI"/>
  </r>
  <r>
    <x v="16"/>
    <s v="UTILAJ TEHNOLOGIC PENTRU INDUSTRIA LEMNULUI"/>
  </r>
  <r>
    <x v="16"/>
    <s v="UTILAJ TEHNOLOGIC PENTRU INDUSTRIA USOARA"/>
  </r>
  <r>
    <x v="16"/>
    <s v="UTILAJ TEHNOLOGIC PENTRU INDUSTRIE ALIMENTARA"/>
  </r>
  <r>
    <x v="16"/>
    <s v="UTILAJ TEHNOLOGIC PENTRU PASTRAREA SI PRELUCRAREA PRODUSELOR DE ORIGINE VEGETALA SI ZOOTEHNICA"/>
  </r>
  <r>
    <x v="16"/>
    <s v="UTILAJ TEHNOLOGIC PENTRU PASTRAREA SI PRELUCRAREA PRODUSELOR VEGETALE SI ZOOTEHNICE"/>
  </r>
  <r>
    <x v="16"/>
    <s v="UTILAJ TEHNOLOGIC PENTRU PRELUCRAREA LEMNULUI"/>
  </r>
  <r>
    <x v="16"/>
    <s v="UTILAJ TEHNOLOGIC PENTRU PRELUCRARI LA CALD"/>
  </r>
  <r>
    <x v="16"/>
    <s v="UTILAJ TEHNOLOGIC PETROCHIMIE SI DE RAFINARII"/>
  </r>
  <r>
    <x v="16"/>
    <s v="UTILAJ TEHNOLOGIC PETROLIER"/>
  </r>
  <r>
    <x v="16"/>
    <s v="UTILAJ TEHNOLOGIC PETROLIER DE SCHELA"/>
  </r>
  <r>
    <x v="16"/>
    <s v="UTILAJ TEHNOLOGIC TEXTIL SI DE PIELARIE"/>
  </r>
  <r>
    <x v="16"/>
    <s v="UTILAJE PENTRU CONSTRUCTII"/>
  </r>
  <r>
    <x v="16"/>
    <s v="UTILAJE PENTRU INDUSTRIA MATERIALELOR DE CONSTRUCTII"/>
  </r>
  <r>
    <x v="16"/>
    <s v="UTILAJE PENTRU PRELUCRAREA SI PASTRAREA PRODUSELOR AGRO-ALIMENTARE"/>
  </r>
  <r>
    <x v="16"/>
    <s v="UTILAJE PENTRU PRELUCRARI LA CALD"/>
  </r>
  <r>
    <x v="16"/>
    <s v="UTILAJE PENTRU TEXTILE PIELARIE"/>
  </r>
  <r>
    <x v="16"/>
    <s v="UTILAJE PENTRU TEXTILE SI PIELARIE"/>
  </r>
  <r>
    <x v="16"/>
    <s v="UTILAJE PENTRU TRANSPORTUL SI DEPOZITAREA HIDROCARBURILOR"/>
  </r>
  <r>
    <x v="16"/>
    <s v="UTILAJE PETROLIERE SI PETRCHIMICE"/>
  </r>
  <r>
    <x v="16"/>
    <s v="UTILAJE PETROLIERE SI PETROCHIMICE"/>
  </r>
  <r>
    <x v="16"/>
    <s v="UTILAJE SI INGINERIA PROCESELOR CHIMICE"/>
  </r>
  <r>
    <x v="16"/>
    <s v="UTILAJE SI INSTALATII DE PROCES"/>
  </r>
  <r>
    <x v="16"/>
    <s v="UTILAJE SI INSTALATII PORTUARE"/>
  </r>
  <r>
    <x v="16"/>
    <s v="UTILAJE TEHNOLOGICE PENTRU CONSTRUCTII"/>
  </r>
  <r>
    <x v="16"/>
    <s v="UTILAJE TEHNOLOGICE PENTRU TEXTILE SI PIELARIE"/>
  </r>
  <r>
    <x v="16"/>
    <s v="UTILAJUL SI TEHNOLOGIA SUDARII"/>
  </r>
  <r>
    <x v="16"/>
    <s v="UTILIZAREA DURABILA A TERENURILOR AGRICOLE"/>
  </r>
  <r>
    <x v="16"/>
    <s v="VEHICULE PENTRU TRANSPORTUL FEROVIAR"/>
  </r>
  <r>
    <x v="16"/>
    <s v="VITICULTURA - POMICULTURA"/>
  </r>
  <r>
    <x v="16"/>
    <s v="ZACAMINTE DE PETROL SI GAZE"/>
  </r>
  <r>
    <x v="16"/>
    <s v="ZIARISTICA"/>
  </r>
  <r>
    <x v="16"/>
    <s v="ZOOTEHNIE"/>
  </r>
  <r>
    <x v="17"/>
    <s v="ACTIONARI ELECTRICE"/>
  </r>
  <r>
    <x v="17"/>
    <s v="ADMINISTRAREA AFACERII – GESTIUNEA INTREPRINDERII"/>
  </r>
  <r>
    <x v="17"/>
    <s v="ADMINISTRAREA AFACERILOR"/>
  </r>
  <r>
    <x v="17"/>
    <s v="ADMINISTRAREA AFACERILOR (IN LIMBI STRAINE)"/>
  </r>
  <r>
    <x v="17"/>
    <s v="ADMINISTRAREA AFACERILOR IN ALIMENTATIA PUBLICA"/>
  </r>
  <r>
    <x v="17"/>
    <s v="ADMINISTRAREA AFACERILOR IN COMERT, TURISM, SERVICII, MERCEOLOGIE SI MANAGEMENTUL CALITATII"/>
  </r>
  <r>
    <x v="17"/>
    <s v="ADMINISTRAREA AFACERILOR IN SERVICII DE OSPITALITATE"/>
  </r>
  <r>
    <x v="17"/>
    <s v="ADMINISTRAREA FINANCIAR CONTABILA A INTREPRINDERII"/>
  </r>
  <r>
    <x v="17"/>
    <s v="ADMINISTRAREA FINANCIARA A AFACERILOR"/>
  </r>
  <r>
    <x v="17"/>
    <s v="ADMINISTRATIE EUROPEANA"/>
  </r>
  <r>
    <x v="17"/>
    <s v="ADMINISTRATIE PUBLICA"/>
  </r>
  <r>
    <x v="17"/>
    <s v="AERONAUTICA"/>
  </r>
  <r>
    <x v="17"/>
    <s v="AERONAVE"/>
  </r>
  <r>
    <x v="17"/>
    <s v="AERONAVE SI ARMAMENT, RACHETE (MILITAR)"/>
  </r>
  <r>
    <x v="17"/>
    <s v="AERONAVE SI MOTOARE DE AVIATIE"/>
  </r>
  <r>
    <x v="17"/>
    <s v="AFACERI EUROPENE SI MANAGEMENT DE PROGRAME"/>
  </r>
  <r>
    <x v="17"/>
    <s v="AFACERI INTERNATIONALE"/>
  </r>
  <r>
    <x v="17"/>
    <s v="AGRICULTURA"/>
  </r>
  <r>
    <x v="17"/>
    <s v="AGRICULTURA - INGINERIE MANAGERIALA"/>
  </r>
  <r>
    <x v="17"/>
    <s v="AGRICULTURA DURABILA"/>
  </r>
  <r>
    <x v="17"/>
    <s v="AGROMONTANOLOGIE"/>
  </r>
  <r>
    <x v="17"/>
    <s v="AGRONOMIE"/>
  </r>
  <r>
    <x v="17"/>
    <s v="AMENAJARI PENTRU PROTECTIA APEI SI SOLULUI"/>
  </r>
  <r>
    <x v="17"/>
    <s v="AMENAJARI SI CONSTRUCTII HIDROTEHNICE"/>
  </r>
  <r>
    <x v="17"/>
    <s v="ANALIZA SI CONTROLUL PRODUSELOR AGROALIMENTARE"/>
  </r>
  <r>
    <x v="17"/>
    <s v="ANTROPOLOGIE"/>
  </r>
  <r>
    <x v="17"/>
    <s v="ANTROPOLOGIE SOCIALA SI DEZVOLTARE COMUNITARA"/>
  </r>
  <r>
    <x v="17"/>
    <s v="APARATE ELECTRICE"/>
  </r>
  <r>
    <x v="17"/>
    <s v="ARHITECTURA NAVALA"/>
  </r>
  <r>
    <x v="17"/>
    <s v="ARTA VIZUALA, DESIGN SI IMAGINE PUBLICITARA ASISTATE DE CALCULATOR"/>
  </r>
  <r>
    <x v="17"/>
    <s v="ASISTENT DE FARMACIE"/>
  </r>
  <r>
    <x v="17"/>
    <s v="ASISTENT DE OCROTIRE"/>
  </r>
  <r>
    <x v="17"/>
    <s v="ASISTENT DE SANATATE PUBLICA SI IGIENA"/>
  </r>
  <r>
    <x v="17"/>
    <s v="ASISTENT IGIENA"/>
  </r>
  <r>
    <x v="17"/>
    <s v="ASISTENT MEDICAL"/>
  </r>
  <r>
    <x v="17"/>
    <s v="ASISTENT MEDICAL BALNEOFIZIOKINETOTERAPIE SI RECUPERARE"/>
  </r>
  <r>
    <x v="17"/>
    <s v="ASISTENT MEDICAL DE BALNEOFIZIOTERAPIE"/>
  </r>
  <r>
    <x v="17"/>
    <s v="ASISTENT MEDICAL DE FARMACIE"/>
  </r>
  <r>
    <x v="17"/>
    <s v="ASISTENT MEDICAL DE LABORATOR"/>
  </r>
  <r>
    <x v="17"/>
    <s v="ASISTENT MEDICAL DE PEDIATRIE"/>
  </r>
  <r>
    <x v="17"/>
    <s v="ASISTENT MEDICAL DE RADIOLOGIE"/>
  </r>
  <r>
    <x v="17"/>
    <s v="ASISTENT MEDICAL GENERALIST"/>
  </r>
  <r>
    <x v="17"/>
    <s v="ASISTENT MEDICAL OBSTETRICA - GINECOLOGIE"/>
  </r>
  <r>
    <x v="17"/>
    <s v="ASISTENTA DE FARMACIE"/>
  </r>
  <r>
    <x v="17"/>
    <s v="ASISTENTA DE PROFILAXIE STOMATOLOGICA"/>
  </r>
  <r>
    <x v="17"/>
    <s v="ASISTENTA DENTARA"/>
  </r>
  <r>
    <x v="17"/>
    <s v="ASISTENTA MANAGERIALA SI SECRETARIAT"/>
  </r>
  <r>
    <x v="17"/>
    <s v="ASISTENTA MEDICALA"/>
  </r>
  <r>
    <x v="17"/>
    <s v="ASISTENTA MEDICALA GENERALA"/>
  </r>
  <r>
    <x v="17"/>
    <s v="ASISTENTA SOCIALA"/>
  </r>
  <r>
    <x v="17"/>
    <s v="AUDIOLOGIE SI PROTEZARE AUDITIVA"/>
  </r>
  <r>
    <x v="17"/>
    <s v="AUTOMATICA"/>
  </r>
  <r>
    <x v="17"/>
    <s v="AUTOMATICA SI CALCULATOARE"/>
  </r>
  <r>
    <x v="17"/>
    <s v="AUTOMATICA SI INFORMATICA APLICATA"/>
  </r>
  <r>
    <x v="17"/>
    <s v="AUTOMATICA SI INFORMATICA ECONOMICA"/>
  </r>
  <r>
    <x v="17"/>
    <s v="AUTOMATICA SI INFORMATICA INDUSTRIALA"/>
  </r>
  <r>
    <x v="17"/>
    <s v="AUTOMATICA SI INFORMATICA INDUSTRIALA (IN LIMBI STRAINE)"/>
  </r>
  <r>
    <x v="17"/>
    <s v="AUTOMATIZAREA CONDUCERII ACTIUNILOR DE LUPTA ALE ARMELOR (APARARE ANTIAERIANA)"/>
  </r>
  <r>
    <x v="17"/>
    <s v="AUTOMATIZARI"/>
  </r>
  <r>
    <x v="17"/>
    <s v="AUTOMATIZARI INDUSTRIALE SI CONDUCEREA ROBOTILOR"/>
  </r>
  <r>
    <x v="17"/>
    <s v="AUTOMATIZARI SI CALCULATOARE"/>
  </r>
  <r>
    <x v="17"/>
    <s v="AUTOMATIZARI SI TEHNICA DE CALCUL"/>
  </r>
  <r>
    <x v="17"/>
    <s v="AUTOMOBILE"/>
  </r>
  <r>
    <x v="17"/>
    <s v="AUTOMOBILE SI TRACTOARE"/>
  </r>
  <r>
    <x v="17"/>
    <s v="AUTOVEHICULE RUTIERE"/>
  </r>
  <r>
    <x v="17"/>
    <s v="AUTOVEHICULE RUTIERE (IN LIMBA ENGLEZA)"/>
  </r>
  <r>
    <x v="17"/>
    <s v="AUTOVEHICULE RUTIERE (IN LIMBI STRAINE)"/>
  </r>
  <r>
    <x v="17"/>
    <s v="AUTOVEHICULE RUTIERE IN LIMBI STRAINE)"/>
  </r>
  <r>
    <x v="17"/>
    <s v="BALNEO FIZIOKINETOTERAPIE SI RECUPERARE"/>
  </r>
  <r>
    <x v="17"/>
    <s v="BALNEOFIZIOKINETOTERAPIE SI RECUPERARE"/>
  </r>
  <r>
    <x v="17"/>
    <s v="BANCI SI BURSE DE VALORI"/>
  </r>
  <r>
    <x v="17"/>
    <s v="BIBLIOLOGIE SI BIBLIOTECONOMIE - LIMBA SI LITERATURA ENGLEZA"/>
  </r>
  <r>
    <x v="17"/>
    <s v="BIBLIOLOGIE SI BIBLIOTECONOMIE - LIMBA SI LITERATURA FRANCEZA"/>
  </r>
  <r>
    <x v="17"/>
    <s v="BIBLIOLOGIE SI BIBLIOTECONOMIE - LIMBA SI LITERATURA GERMANA"/>
  </r>
  <r>
    <x v="17"/>
    <s v="BIBLIOLOGIE SI BIBLIOTECONOMIE - LIMBA SI LITERATURA ROMANA"/>
  </r>
  <r>
    <x v="17"/>
    <s v="BIBLIOTECONOMIE - LIMBA SI LITERATURA ENGLEZA"/>
  </r>
  <r>
    <x v="17"/>
    <s v="BIBLIOTECONOMIE - LIMBA SI LITERATURA FRANCEZA"/>
  </r>
  <r>
    <x v="17"/>
    <s v="BIBLIOTECONOMIE - LIMBA SI LITERATURA GERMANA"/>
  </r>
  <r>
    <x v="17"/>
    <s v="BIBLIOTECONOMIE - LIMBA SI LITERATURA ITALIANA"/>
  </r>
  <r>
    <x v="17"/>
    <s v="BIBLIOTECONOMIE - LIMBA SI LITERATURA ROMANA"/>
  </r>
  <r>
    <x v="17"/>
    <s v="BIBLIOTECONOMIE - LIMBA SI LITERATURA SPANIOLA"/>
  </r>
  <r>
    <x v="17"/>
    <s v="BIOCHIMIE"/>
  </r>
  <r>
    <x v="17"/>
    <s v="BIOCHIMIE TEHNOLOGICA"/>
  </r>
  <r>
    <x v="17"/>
    <s v="BIOFIZICA"/>
  </r>
  <r>
    <x v="17"/>
    <s v="BIOINGINERIE"/>
  </r>
  <r>
    <x v="17"/>
    <s v="BIOLOGIE"/>
  </r>
  <r>
    <x v="17"/>
    <s v="BIOLOGIE - AGRICULTURA"/>
  </r>
  <r>
    <x v="17"/>
    <s v="BIOLOGIE - CHIMIE"/>
  </r>
  <r>
    <x v="17"/>
    <s v="BIOLOGIE - ECOLOGIE"/>
  </r>
  <r>
    <x v="17"/>
    <s v="BIOLOGIE - GEOGRAFIE"/>
  </r>
  <r>
    <x v="17"/>
    <s v="BIOLOGIE - GEOLOGIE"/>
  </r>
  <r>
    <x v="17"/>
    <s v="BIOLOGIE - STIINTE AGRICOLE"/>
  </r>
  <r>
    <x v="17"/>
    <s v="BIOLOGIE AMBIENTALA"/>
  </r>
  <r>
    <x v="17"/>
    <s v="BIOLOGIE APLICATA IN AGRICULTURA"/>
  </r>
  <r>
    <x v="17"/>
    <s v="BIOMATERIALE SI DISPOZITIVE MEDICALE"/>
  </r>
  <r>
    <x v="17"/>
    <s v="BIOMATERIALE SI TEHNOLOGIE PROTETICA"/>
  </r>
  <r>
    <x v="17"/>
    <s v="BIOTEHNOLOGIE"/>
  </r>
  <r>
    <x v="17"/>
    <s v="BIOTEHNOLOGIE APLICATA"/>
  </r>
  <r>
    <x v="17"/>
    <s v="BIOTEHNOLOGII (IN AGRICULTURA)"/>
  </r>
  <r>
    <x v="17"/>
    <s v="BIOTEHNOLOGII AGRICOLE"/>
  </r>
  <r>
    <x v="17"/>
    <s v="BIOTEHNOLOGII AGRICOLE "/>
  </r>
  <r>
    <x v="17"/>
    <s v="BIOTEHNOLOGII IN ZOOTEHNIE"/>
  </r>
  <r>
    <x v="17"/>
    <s v="BIOTEHNOLOGII INDUSTRIALE"/>
  </r>
  <r>
    <x v="17"/>
    <s v="BIOTEHNOLOGII MEDICAL - VETERINARE"/>
  </r>
  <r>
    <x v="17"/>
    <s v="BIOTEHNOLOGII MEDICAL-VETERINARE"/>
  </r>
  <r>
    <x v="17"/>
    <s v="BIOTEHNOLOGII PENTRU INDUSTRIA ALIMENTARA"/>
  </r>
  <r>
    <x v="17"/>
    <s v="BLINDATE, AUTOMOBILE SI TRACTOARE"/>
  </r>
  <r>
    <x v="17"/>
    <s v="CADASTRU"/>
  </r>
  <r>
    <x v="17"/>
    <s v="CADASTRU SI MANAGEMENTUL PROPRIETATILOR"/>
  </r>
  <r>
    <x v="17"/>
    <s v="CAI FERATE, DRUMURI SI PODURI"/>
  </r>
  <r>
    <x v="17"/>
    <s v="CALCULATOARE"/>
  </r>
  <r>
    <x v="17"/>
    <s v="CALCULATOARE (IN LIMBI STRAINE)"/>
  </r>
  <r>
    <x v="17"/>
    <s v="CALCULATOARE SI ECHIPAMENTE DE AUTOMATIZAREA CONDUCERII TRUPELOR"/>
  </r>
  <r>
    <x v="17"/>
    <s v="CALCULATOARE SI SISTEME INFORMATICE PENTRU APARARE SI SECURITATE NATIONALA"/>
  </r>
  <r>
    <x v="17"/>
    <s v="CARTOGRAFIE"/>
  </r>
  <r>
    <x v="17"/>
    <s v="CENTRALE HIDROELECTRICE"/>
  </r>
  <r>
    <x v="17"/>
    <s v="CENTRALE NUCLEAROELECTRICE"/>
  </r>
  <r>
    <x v="17"/>
    <s v="CENTRALE TERMOELECTRICE"/>
  </r>
  <r>
    <x v="17"/>
    <s v="CERCETAREA MEDIULUI INCONJURATOR"/>
  </r>
  <r>
    <x v="17"/>
    <s v="CERCETARI OPERATIONALE"/>
  </r>
  <r>
    <x v="17"/>
    <s v="CHIMIA COMPUSILOR BIOLOGIC ACTIVI"/>
  </r>
  <r>
    <x v="17"/>
    <s v="CHIMIA MEDIULUI"/>
  </r>
  <r>
    <x v="17"/>
    <s v="CHIMIA SI BIOCHIMIA COMPUSILOR HETEROLITICI"/>
  </r>
  <r>
    <x v="17"/>
    <s v="CHIMIA SI INGINERIA SUBSTANTELOR ORGANICE, PETROCHIMIE SI CARBOCHIMIE"/>
  </r>
  <r>
    <x v="17"/>
    <s v="CHIMIE"/>
  </r>
  <r>
    <x v="17"/>
    <s v="CHIMIE - BIOLOGIE"/>
  </r>
  <r>
    <x v="17"/>
    <s v="CHIMIE - FIZICA"/>
  </r>
  <r>
    <x v="17"/>
    <s v="CHIMIE - FIZICA (+MILITAR)"/>
  </r>
  <r>
    <x v="17"/>
    <s v="CHIMIE (IN LIMBI STRAINE)"/>
  </r>
  <r>
    <x v="17"/>
    <s v="CHIMIE ALIMENTARA"/>
  </r>
  <r>
    <x v="17"/>
    <s v="CHIMIE ALIMENTARA SI TEHNOLOGII BIOCHIMICE"/>
  </r>
  <r>
    <x v="17"/>
    <s v="CHIMIE FARMACEUTICA"/>
  </r>
  <r>
    <x v="17"/>
    <s v="CHIMIE INDUSTRIALA - INGINERIE CHIMICA"/>
  </r>
  <r>
    <x v="17"/>
    <s v="CHIMIE INFORMATICA"/>
  </r>
  <r>
    <x v="17"/>
    <s v="CHIMIE MEDICALA"/>
  </r>
  <r>
    <x v="17"/>
    <s v="CHIMIE MILITARA"/>
  </r>
  <r>
    <x v="17"/>
    <s v="CHIMIE MILITARA (MILITAR)"/>
  </r>
  <r>
    <x v="17"/>
    <s v="CIBERNETICA"/>
  </r>
  <r>
    <x v="17"/>
    <s v="CIBERNETICA ECONOMICA"/>
  </r>
  <r>
    <x v="17"/>
    <s v="CIBERNETICA SI INFORMATICA ECONOMICA"/>
  </r>
  <r>
    <x v="17"/>
    <s v="CIBERNETICA SI PREVIZIUNE ECONOMICA"/>
  </r>
  <r>
    <x v="17"/>
    <s v="CINEGETICA"/>
  </r>
  <r>
    <x v="17"/>
    <s v="CINEMATOGRAFIE, FOTOGRAFIE, MEDIA (REGIE DE FILM SI TV, IMAGINE DE FILM SI TV, MULTIMEDIA: SUNET - MONTAJ, COMUNICARE AUDIOVIZUALA, PUBLICITATE MEDIA, FILMOLOGIE)"/>
  </r>
  <r>
    <x v="17"/>
    <s v="COMERT"/>
  </r>
  <r>
    <x v="17"/>
    <s v="COMERT EXTERIOR"/>
  </r>
  <r>
    <x v="17"/>
    <s v="COMPONENTI SI DISPOZITIVE ELECTRONICE"/>
  </r>
  <r>
    <x v="17"/>
    <s v="COMUNICATII"/>
  </r>
  <r>
    <x v="17"/>
    <s v="COMUNICATII (IN LIMBI STRAINE)"/>
  </r>
  <r>
    <x v="17"/>
    <s v="COMUNICATII PENTRU APARARE SI SECURITATE"/>
  </r>
  <r>
    <x v="17"/>
    <s v="CONDUCERE INTERARME - FORTE AERIENE"/>
  </r>
  <r>
    <x v="17"/>
    <s v="CONDUCERE INTERARME - FORTE NAVALE"/>
  </r>
  <r>
    <x v="17"/>
    <s v="CONDUCERE INTERARME - FORTE TERESTRE"/>
  </r>
  <r>
    <x v="17"/>
    <s v="CONDUCERE MILITARA"/>
  </r>
  <r>
    <x v="17"/>
    <s v="CONDUCEREA UNITATILOR COMERCIALE SI DE TURISM"/>
  </r>
  <r>
    <x v="17"/>
    <s v="CONFECTII DIN PIELE SI INLOCUITORI"/>
  </r>
  <r>
    <x v="17"/>
    <s v="CONFECTII TEXTILE"/>
  </r>
  <r>
    <x v="17"/>
    <s v="CONFECTIONAREA PRODUSELOR DIN PIELE SI INLOCUITORI"/>
  </r>
  <r>
    <x v="17"/>
    <s v="CONSILIERE PSIHOLOGICA"/>
  </r>
  <r>
    <x v="17"/>
    <s v="CONSILIERE PSIHOLOGICA SI EDUCATIONALA"/>
  </r>
  <r>
    <x v="17"/>
    <s v="CONSTRUCTII AEROSPATIALE"/>
  </r>
  <r>
    <x v="17"/>
    <s v="CONSTRUCTII CAI FERATE DRUMURI SI PODURI"/>
  </r>
  <r>
    <x v="17"/>
    <s v="CONSTRUCTII CIVILE, INDUSTRIALE SI AGRICOLE"/>
  </r>
  <r>
    <x v="17"/>
    <s v="CONSTRUCTII DE AUTOVEHICULE"/>
  </r>
  <r>
    <x v="17"/>
    <s v="CONSTRUCTII DE MASINI AGRICOLE"/>
  </r>
  <r>
    <x v="17"/>
    <s v="CONSTRUCTII ELECTROTEHNICE"/>
  </r>
  <r>
    <x v="17"/>
    <s v="CONSTRUCTII HIDROTEHNICE"/>
  </r>
  <r>
    <x v="17"/>
    <s v="CONSTRUCTII MINIERE"/>
  </r>
  <r>
    <x v="17"/>
    <s v="CONSTRUCTII NAVALE"/>
  </r>
  <r>
    <x v="17"/>
    <s v="CONSTRUCTII SI FORTIFICATII"/>
  </r>
  <r>
    <x v="17"/>
    <s v="CONTABILITATE"/>
  </r>
  <r>
    <x v="17"/>
    <s v="CONTABILITATE SI AUDIT FINANCIAR IN FIRMELE DE COMERT, TURISM SI SERVICII"/>
  </r>
  <r>
    <x v="17"/>
    <s v="CONTABILITATE SI ECONOMIE AGRARA"/>
  </r>
  <r>
    <x v="17"/>
    <s v="CONTABILITATE SI INFORMATICA DE GESTIUNE"/>
  </r>
  <r>
    <x v="17"/>
    <s v="CONTABILITATEA SI GESTIUNEA INTREPRINDERII"/>
  </r>
  <r>
    <x v="17"/>
    <s v="CONTROLUL SI EXPERTIZA PRODUSELOR ALIMENTARE"/>
  </r>
  <r>
    <x v="17"/>
    <s v="CONTROLUL SI SECURITATEA PRODUSELOR ALIMENTARE"/>
  </r>
  <r>
    <x v="17"/>
    <s v="COSMETICA MEDICALA SI TEHNOLOGIA PRODUSULUI COSMETIC"/>
  </r>
  <r>
    <x v="17"/>
    <s v="CRESTEREA ANIMALELOR MICI"/>
  </r>
  <r>
    <x v="17"/>
    <s v="DEFORMARI PLASTICE SI TRATAMENTE TERMICE"/>
  </r>
  <r>
    <x v="17"/>
    <s v="DESIGN AERONAUTIC"/>
  </r>
  <r>
    <x v="17"/>
    <s v="DESIGN INDUSTRIAL"/>
  </r>
  <r>
    <x v="17"/>
    <s v="DESIGN INDUSTRIAL - PRODUCT DESIGN"/>
  </r>
  <r>
    <x v="17"/>
    <s v="DEZVOLTARE DURABILA SI PROTECTIA BIODIVERSITATII"/>
  </r>
  <r>
    <x v="17"/>
    <s v="DEZVOLTARE SI PROMOVARE TURISTICA"/>
  </r>
  <r>
    <x v="17"/>
    <s v="DIDACTICA MODERNA A PREDARII LIMBILOR (ENGLEZA)"/>
  </r>
  <r>
    <x v="17"/>
    <s v="DIMENSIUNEA EUROPEANA A MANAGEMENTULUI ORGANIZATIEI"/>
  </r>
  <r>
    <x v="17"/>
    <s v="DREPT"/>
  </r>
  <r>
    <x v="17"/>
    <s v="DREPT COMUNITAR"/>
  </r>
  <r>
    <x v="17"/>
    <s v="DREPT EUROPEAN SI INTERNATIONAL"/>
  </r>
  <r>
    <x v="17"/>
    <s v="DREPT SI RELATII INTERNATIONALE"/>
  </r>
  <r>
    <x v="17"/>
    <s v="DRUMURI SI PODURI"/>
  </r>
  <r>
    <x v="17"/>
    <s v="DRUMURI, PODURI SI INFRASTRUCTURI MILITARE"/>
  </r>
  <r>
    <x v="17"/>
    <s v="ECHIPAMENTE DE PROCES"/>
  </r>
  <r>
    <x v="17"/>
    <s v="ECHIPAMENTE NAVALE"/>
  </r>
  <r>
    <x v="17"/>
    <s v="ECHIPAMENTE PENTRU MODELARE, SIMULARE SI CONDUCERE INFORMATIZATA A ACTIUNILOR DE LUPTA"/>
  </r>
  <r>
    <x v="17"/>
    <s v="ECHIPAMENTE PENTRU PROCESE INDUSTRIALE"/>
  </r>
  <r>
    <x v="17"/>
    <s v="ECHIPAMENTE SI INSTALATII DE AVIATIE"/>
  </r>
  <r>
    <x v="17"/>
    <s v="ECHIPAMENTE SI INSTALATII DE BORD"/>
  </r>
  <r>
    <x v="17"/>
    <s v="ECHIPAMENTE SI SISTEME DE COMANDA SI CONTROL PENTRU AUTOVEHICULE"/>
  </r>
  <r>
    <x v="17"/>
    <s v="ECHIPAMENTE SI SISTEME ELECTRONICE MILITARE"/>
  </r>
  <r>
    <x v="17"/>
    <s v="ECHIPAMENTE SI SISTEME ELECTRONICE MILITARE, ELECTRONICA - RADIOELECTRONICA DE AVIATIE"/>
  </r>
  <r>
    <x v="17"/>
    <s v="ECHIPAMENTE SI SISTEME MEDICALE"/>
  </r>
  <r>
    <x v="17"/>
    <s v="ECOLOGIE"/>
  </r>
  <r>
    <x v="17"/>
    <s v="ECOLOGIE SI PROTECTIA MEDIULUI"/>
  </r>
  <r>
    <x v="17"/>
    <s v="ECONOMETRIE INFORMATICA"/>
  </r>
  <r>
    <x v="17"/>
    <s v="ECONOMIA AGROALIMENTARA"/>
  </r>
  <r>
    <x v="17"/>
    <s v="ECONOMIA AGROALIMENTARA SI A MEDIULUI"/>
  </r>
  <r>
    <x v="17"/>
    <s v="ECONOMIA COMERTULUI, TURISMULUI SI SERVICIILOR"/>
  </r>
  <r>
    <x v="17"/>
    <s v="ECONOMIA COMERTULUI, TURISMULUI, SERVICIILOR SI MANAGEMENTUL CALITATII"/>
  </r>
  <r>
    <x v="17"/>
    <s v="ECONOMIA FIRMEI"/>
  </r>
  <r>
    <x v="17"/>
    <s v="ECONOMIA INDUSTRIEI, CONSTRUCTIEI SI TRANSPORTURILOR"/>
  </r>
  <r>
    <x v="17"/>
    <s v="ECONOMIA INDUSTRIILOR, CONSTRUCTIILOR SI TRANSPORTURILOR"/>
  </r>
  <r>
    <x v="17"/>
    <s v="ECONOMIA INTREPRINDERII"/>
  </r>
  <r>
    <x v="17"/>
    <s v="ECONOMIA INTREPRINDERII (IN LIMBI STRAINE)"/>
  </r>
  <r>
    <x v="17"/>
    <s v="ECONOMIA MEDIULUI"/>
  </r>
  <r>
    <x v="17"/>
    <s v="ECONOMIA PRODUCTIEI AGRICOLE SI SILVICE"/>
  </r>
  <r>
    <x v="17"/>
    <s v="ECONOMIA PRODUCTIEI ALIMENTARE"/>
  </r>
  <r>
    <x v="17"/>
    <s v="ECONOMIA SERVICIILOR DE ALIMENTATIE PUBLICA SI TURISM"/>
  </r>
  <r>
    <x v="17"/>
    <s v="ECONOMIA SI DREPTUL AFACERILOR"/>
  </r>
  <r>
    <x v="17"/>
    <s v="ECONOMIA SI GESTIUNEA PRODUCTIEI AGROALIMENTARE"/>
  </r>
  <r>
    <x v="17"/>
    <s v="ECONOMIA TURISMULUI"/>
  </r>
  <r>
    <x v="17"/>
    <s v="ECONOMIA TURISMULUI INTERN SI INTERNATIONAL"/>
  </r>
  <r>
    <x v="17"/>
    <s v="ECONOMICS AND FINANCE"/>
  </r>
  <r>
    <x v="17"/>
    <s v="ECONOMIE - PEDAGOGIE"/>
  </r>
  <r>
    <x v="17"/>
    <s v="ECONOMIE AGRARA SI CONTABILITATE"/>
  </r>
  <r>
    <x v="17"/>
    <s v="ECONOMIE AGROALIMENTARA"/>
  </r>
  <r>
    <x v="17"/>
    <s v="ECONOMIE AGROALIMENTARA SI A MEDIULUI"/>
  </r>
  <r>
    <x v="17"/>
    <s v="ECONOMIE GENERALA"/>
  </r>
  <r>
    <x v="17"/>
    <s v="ECONOMIE GENERALA SI COMUNICARE ECONOMICA"/>
  </r>
  <r>
    <x v="17"/>
    <s v="ECONOMIE INTERNATIONALA"/>
  </r>
  <r>
    <x v="17"/>
    <s v="ECONOMIE MATEMATICA"/>
  </r>
  <r>
    <x v="17"/>
    <s v="ECONOMIE SI AFACERI INTERNATIONALE"/>
  </r>
  <r>
    <x v="17"/>
    <s v="ECONOMIE SI COMUNICARE ECONOMICA IN AFACERI"/>
  </r>
  <r>
    <x v="17"/>
    <s v="ECONOMIE SI FINANTE"/>
  </r>
  <r>
    <x v="17"/>
    <s v="EDUCATIE FIZICA SI SPORT - LIMBA SI LITERATURA ENGLEZA"/>
  </r>
  <r>
    <x v="17"/>
    <s v="EDUCATIE FIZICA SI SPORT - LIMBA SI LITERATURA FRANCEZA"/>
  </r>
  <r>
    <x v="17"/>
    <s v="EDUCATIE INTEGRATA SI CONSILIERE PSIHOPEDAGOGICA"/>
  </r>
  <r>
    <x v="17"/>
    <s v="ELABORAREA FONTEI SI A OTELULUI"/>
  </r>
  <r>
    <x v="17"/>
    <s v="ELECTROENERGETICA"/>
  </r>
  <r>
    <x v="17"/>
    <s v="ELECTROMECANIC APARATE DE MASURA SI AUTOMATIZARI"/>
  </r>
  <r>
    <x v="17"/>
    <s v="ELECTROMECANICA"/>
  </r>
  <r>
    <x v="17"/>
    <s v="ELECTROMECANICA (IN LIMBI STRAINE)"/>
  </r>
  <r>
    <x v="17"/>
    <s v="ELECTROMECANICA MINIERA"/>
  </r>
  <r>
    <x v="17"/>
    <s v="ELECTROMECANICA NAVALA"/>
  </r>
  <r>
    <x v="17"/>
    <s v="ELECTROMECANICA PETROL SI GAZE"/>
  </r>
  <r>
    <x v="17"/>
    <s v="ELECTROMECANICA PETROLIERA"/>
  </r>
  <r>
    <x v="17"/>
    <s v="ELECTROMECANICA TEHNOLOGICA"/>
  </r>
  <r>
    <x v="17"/>
    <s v="ELECTRONICA"/>
  </r>
  <r>
    <x v="17"/>
    <s v="ELECTRONICA APLICATA"/>
  </r>
  <r>
    <x v="17"/>
    <s v="ELECTRONICA DE PUTERE SI ACTIONARI ELECTRICE"/>
  </r>
  <r>
    <x v="17"/>
    <s v="ELECTRONICA SI AUTOMATIZARI"/>
  </r>
  <r>
    <x v="17"/>
    <s v="ELECTRONICA SI INFORMATICA INDUSTRIALA"/>
  </r>
  <r>
    <x v="17"/>
    <s v="ELECTRONICA SI TELECOMUNICATII"/>
  </r>
  <r>
    <x v="17"/>
    <s v="ELECTRONICA SI TELECOMUNICATII (IN LIMBI STRAINE)"/>
  </r>
  <r>
    <x v="17"/>
    <s v="ELECTROTEHNICA"/>
  </r>
  <r>
    <x v="17"/>
    <s v="ELECTROTEHNICA GENERALA"/>
  </r>
  <r>
    <x v="17"/>
    <s v="ELECTROTEHNICA GENERALA (IN LIMBI STRAINE)"/>
  </r>
  <r>
    <x v="17"/>
    <s v="ELECTROTEHNOLOGII"/>
  </r>
  <r>
    <x v="17"/>
    <s v="ENERGETICA"/>
  </r>
  <r>
    <x v="17"/>
    <s v="ENERGETICA INDUSTRIALA"/>
  </r>
  <r>
    <x v="17"/>
    <s v="ENERGETICA NUCLEARA"/>
  </r>
  <r>
    <x v="17"/>
    <s v="ENERGETICA SI TEHNOLOGII DE MEDIU"/>
  </r>
  <r>
    <x v="17"/>
    <s v="ENERGETICA SI TEHNOLOGII INFORMATICE"/>
  </r>
  <r>
    <x v="17"/>
    <s v="ENERGETICA SI TEHNOLOGII NUCLEARE"/>
  </r>
  <r>
    <x v="17"/>
    <s v="EXECUTIVE MASTER OF BUSINESS ADMINISTRATION"/>
  </r>
  <r>
    <x v="17"/>
    <s v="EXPERTIZA CONTABILA SI EVALUARI"/>
  </r>
  <r>
    <x v="17"/>
    <s v="EXPLOATAREA MASINILOR SI INSTALATIILOR PENTRU AGRICULTURA SI INDUSTRIA ALIMENTARA"/>
  </r>
  <r>
    <x v="17"/>
    <s v="EXPLOATAREA PADURILOR SI TRANSPORTURI FORESTIERE"/>
  </r>
  <r>
    <x v="17"/>
    <s v="EXPLOATAREA PORTURILOR SI A NAVELOR"/>
  </r>
  <r>
    <x v="17"/>
    <s v="EXPLOATAREA SISTEMELOR TURISTICE"/>
  </r>
  <r>
    <x v="17"/>
    <s v="EXPLOATAREA UTILAJELOR PETROLIERE SI PETROCHIMICE"/>
  </r>
  <r>
    <x v="17"/>
    <s v="EXPLOATARI FORESTIERE"/>
  </r>
  <r>
    <x v="17"/>
    <s v="EXPLOATARI MINIERE IN SUBTERAN"/>
  </r>
  <r>
    <x v="17"/>
    <s v="EXPLOATARI MINIERE LA ZI"/>
  </r>
  <r>
    <x v="17"/>
    <s v="EXPLOATARI MINIERE SUBTERANE"/>
  </r>
  <r>
    <x v="17"/>
    <s v="EXPLOATARI MINIERE SUBTERANE SI LA ZI"/>
  </r>
  <r>
    <x v="17"/>
    <s v="EXPLOATARI PORTUARE"/>
  </r>
  <r>
    <x v="17"/>
    <s v="EXTRACTE SI ADITIVI AGROALIMENTARI"/>
  </r>
  <r>
    <x v="17"/>
    <s v="EXTRACTE SI ADITIVI NATURALI ALIMENTARI"/>
  </r>
  <r>
    <x v="17"/>
    <s v="FARMACIE"/>
  </r>
  <r>
    <x v="17"/>
    <s v="FILATURA"/>
  </r>
  <r>
    <x v="17"/>
    <s v="FILATURA - TESATORIE"/>
  </r>
  <r>
    <x v="17"/>
    <s v="FILMOLOGIE"/>
  </r>
  <r>
    <x v="17"/>
    <s v="FILOLOGIE"/>
  </r>
  <r>
    <x v="17"/>
    <s v="FILOLOGIE CLASICA"/>
  </r>
  <r>
    <x v="17"/>
    <s v="FILOLOGIE CLASICA - LIMBA SI LITERATURA ENGLEZA"/>
  </r>
  <r>
    <x v="17"/>
    <s v="FILOLOGIE CLASICA - LIMBA SI LITERATURA FRANCEZA"/>
  </r>
  <r>
    <x v="17"/>
    <s v="FILOLOGIE CLASICA - LIMBA SI LITERATURA GERMANA"/>
  </r>
  <r>
    <x v="17"/>
    <s v="FILOLOGIE CLASICA - LIMBA SI LITERATURA ITALIANA"/>
  </r>
  <r>
    <x v="17"/>
    <s v="FILOLOGIE CLASICA - LIMBA SI LITERATURA ROMANA"/>
  </r>
  <r>
    <x v="17"/>
    <s v="FILOLOGIE CLASICA - LIMBA SI LITERATURA SPANIOLA"/>
  </r>
  <r>
    <x v="17"/>
    <s v="FILOLOGIE CLASICA (LIMBA LATINA - LIMBA GREACA VECHE)"/>
  </r>
  <r>
    <x v="17"/>
    <s v="FILOLOGIE CLASICA (LIMBA LATINA - LIMBA GREACA VECHE) - LIMBA SI LITERATURA ROMANA"/>
  </r>
  <r>
    <x v="17"/>
    <s v="FILOSOFIE"/>
  </r>
  <r>
    <x v="17"/>
    <s v="FILOSOFIE - COMUNICARE SOCIALA SI RELATII PUBLICE"/>
  </r>
  <r>
    <x v="17"/>
    <s v="FILOSOFIE - FILOLOGIE CLASICA"/>
  </r>
  <r>
    <x v="17"/>
    <s v="FILOSOFIE - ISTORIE"/>
  </r>
  <r>
    <x v="17"/>
    <s v="FILOSOFIE - ISTORIE (ABSOLVENTII PROMOTIILOR 1978-1994)"/>
  </r>
  <r>
    <x v="17"/>
    <s v="FILOSOFIE - JURNALISM"/>
  </r>
  <r>
    <x v="17"/>
    <s v="FILOSOFIE - JURNALISTICA"/>
  </r>
  <r>
    <x v="17"/>
    <s v="FILOSOFIE - LIMBA SI LITERATURA ROMANA"/>
  </r>
  <r>
    <x v="17"/>
    <s v="FILOSOFIE - PSIHOLOGIE"/>
  </r>
  <r>
    <x v="17"/>
    <s v="FILOSOFIE - SOCIOLOGIE"/>
  </r>
  <r>
    <x v="17"/>
    <s v="FILOSOFIE SI ANTROPOLOGIE"/>
  </r>
  <r>
    <x v="17"/>
    <s v="FILOSOFIE SI JURNALISTICA"/>
  </r>
  <r>
    <x v="17"/>
    <s v="FINANCIAR CONTABIL SI ADMINISTRATIV"/>
  </r>
  <r>
    <x v="17"/>
    <s v="FINANTE"/>
  </r>
  <r>
    <x v="17"/>
    <s v="FINANTE - CONTABILITATE"/>
  </r>
  <r>
    <x v="17"/>
    <s v="FINANTE SI ASIGURARI"/>
  </r>
  <r>
    <x v="17"/>
    <s v="FINANTE SI BANCI"/>
  </r>
  <r>
    <x v="17"/>
    <s v="FINANTE, BANCI, CONTABILITATE"/>
  </r>
  <r>
    <x v="17"/>
    <s v="FINANTE, CONTABILITATE SI INFORMATICA"/>
  </r>
  <r>
    <x v="17"/>
    <s v="FINANTE, CONTABILITATE, INFORMATICA"/>
  </r>
  <r>
    <x v="17"/>
    <s v="FINANTELE SI CONTABILITATEA UNITATILOR ADMINISTRATIV TERITORIALE"/>
  </r>
  <r>
    <x v="17"/>
    <s v="FINISAJ TEXTIL"/>
  </r>
  <r>
    <x v="17"/>
    <s v="FINISAJ TEXTIL, CONFECTII TEXTILE, TRICOTAJE"/>
  </r>
  <r>
    <x v="17"/>
    <s v="FINISARE CHIMICA TEXTILA"/>
  </r>
  <r>
    <x v="17"/>
    <s v="FISCALITATEA IN CONTEXT COMUNITAR"/>
  </r>
  <r>
    <x v="17"/>
    <s v="FIZICA"/>
  </r>
  <r>
    <x v="17"/>
    <s v="FIZICA - CHIMIE"/>
  </r>
  <r>
    <x v="17"/>
    <s v="FIZICA - INFORMATICA"/>
  </r>
  <r>
    <x v="17"/>
    <s v="FIZICA - MATEMATICA"/>
  </r>
  <r>
    <x v="17"/>
    <s v="FIZICA (IN LIMBI STRAINE)"/>
  </r>
  <r>
    <x v="17"/>
    <s v="FIZICA INFORMATICA"/>
  </r>
  <r>
    <x v="17"/>
    <s v="FIZICA MATERIALELOR"/>
  </r>
  <r>
    <x v="17"/>
    <s v="FIZICA MEDICALA"/>
  </r>
  <r>
    <x v="17"/>
    <s v="FIZICA MEDIULUI"/>
  </r>
  <r>
    <x v="17"/>
    <s v="FIZICA MEDIULUI AMBIANT"/>
  </r>
  <r>
    <x v="17"/>
    <s v="FIZICA TEHNOLOGICA"/>
  </r>
  <r>
    <x v="17"/>
    <s v="FIZICA TEORETICA"/>
  </r>
  <r>
    <x v="17"/>
    <s v="FIZICA, CHIMIE, BIOLOGIE"/>
  </r>
  <r>
    <x v="17"/>
    <s v="FORAJUL SONDELOR SI EXPLOATAREA"/>
  </r>
  <r>
    <x v="17"/>
    <s v="FORAJUL SONDELOR SI EXPLOATAREA ZACAMINTELOR DE PETROL SI GAZE"/>
  </r>
  <r>
    <x v="17"/>
    <s v="FRIGOTEHNIE"/>
  </r>
  <r>
    <x v="17"/>
    <s v="FURNALE SI OTELARII"/>
  </r>
  <r>
    <x v="17"/>
    <s v="FURNALE SI OTELURI"/>
  </r>
  <r>
    <x v="17"/>
    <s v="GEOCHIMIE"/>
  </r>
  <r>
    <x v="17"/>
    <s v="GEODEZIE"/>
  </r>
  <r>
    <x v="17"/>
    <s v="GEODEZIE SI GEOINFORMATICA"/>
  </r>
  <r>
    <x v="17"/>
    <s v="GEOFIZICA"/>
  </r>
  <r>
    <x v="17"/>
    <s v="GEOGRAFIA MEDIULUI"/>
  </r>
  <r>
    <x v="17"/>
    <s v="GEOGRAFIA TURISMULUI"/>
  </r>
  <r>
    <x v="17"/>
    <s v="GEOGRAFIA TURISMULUI, TURISM SI INTEGRARE REGIONALA"/>
  </r>
  <r>
    <x v="17"/>
    <s v="GEOGRAFIE"/>
  </r>
  <r>
    <x v="17"/>
    <s v="GEOGRAFIE - BIOLOGIE"/>
  </r>
  <r>
    <x v="17"/>
    <s v="GEOGRAFIE - LIMBA SI LITERATURA ENGLEZA"/>
  </r>
  <r>
    <x v="17"/>
    <s v="GEOGRAFIE - LIMBA SI LITERATURA FRANCEZA"/>
  </r>
  <r>
    <x v="17"/>
    <s v="GEOGRAFIE - LIMBA SI LITERATURA GERMANA"/>
  </r>
  <r>
    <x v="17"/>
    <s v="GEOGRAFIE - LIMBA SI LITERATURA ITALIANA"/>
  </r>
  <r>
    <x v="17"/>
    <s v="GEOGRAFIE - LIMBA SI LITERATURA SPANIOLA"/>
  </r>
  <r>
    <x v="17"/>
    <s v="GEOGRAFIE - STIINTA MEDIULUI"/>
  </r>
  <r>
    <x v="17"/>
    <s v="GEOLOGIA RESURSELOR MINIERE"/>
  </r>
  <r>
    <x v="17"/>
    <s v="GEOLOGIA RESURSELOR PETROLIERE"/>
  </r>
  <r>
    <x v="17"/>
    <s v="GEOLOGIE"/>
  </r>
  <r>
    <x v="17"/>
    <s v="GEOLOGIE - BIOLOGIE"/>
  </r>
  <r>
    <x v="17"/>
    <s v="GEOLOGIE - GEOGRAFIE"/>
  </r>
  <r>
    <x v="17"/>
    <s v="GEOLOGIE MINIERA"/>
  </r>
  <r>
    <x v="17"/>
    <s v="GEOLOGIE PETROLIERA"/>
  </r>
  <r>
    <x v="17"/>
    <s v="GEOLOGIE TEHNICA"/>
  </r>
  <r>
    <x v="17"/>
    <s v="GESTIONAREA PRELUCRAREA SI VALORIFICAREA DESEURILOR"/>
  </r>
  <r>
    <x v="17"/>
    <s v="GESTIUNE, CONTABILITATE SI CONTROL FINANCIAR"/>
  </r>
  <r>
    <x v="17"/>
    <s v="GESTIUNEA AFACERILOR"/>
  </r>
  <r>
    <x v="17"/>
    <s v="GESTIUNEA AFACERILOR (IN LIMBI STRAINE)"/>
  </r>
  <r>
    <x v="17"/>
    <s v="GESTIUNEA DURABILA A ZONEI MONTANE"/>
  </r>
  <r>
    <x v="17"/>
    <s v="HIDROENERGETICA"/>
  </r>
  <r>
    <x v="17"/>
    <s v="HIDROGRAFIE SI ECHIPAMENTE NAVALE"/>
  </r>
  <r>
    <x v="17"/>
    <s v="HIDROLOGIE SI METEOROLOGIE"/>
  </r>
  <r>
    <x v="17"/>
    <s v="HIDROTEHNICA AGRICOLA"/>
  </r>
  <r>
    <x v="17"/>
    <s v="HORTICULTURA"/>
  </r>
  <r>
    <x v="17"/>
    <s v="IGIENA SI CONTROLUL CALITATII ALIMENTELOR DE ORIGINE ANIMALA"/>
  </r>
  <r>
    <x v="17"/>
    <s v="IMAGINE FILM SI T.V."/>
  </r>
  <r>
    <x v="17"/>
    <s v="IMAGINE FILM SI TELEVIZIUNE"/>
  </r>
  <r>
    <x v="17"/>
    <s v="IMBUNATATIRI FUNCIARE"/>
  </r>
  <r>
    <x v="17"/>
    <s v="IMBUNATATIRI FUNCIARE SI DEZVOLTARE RURALA"/>
  </r>
  <r>
    <x v="17"/>
    <s v="INDUSTRIA LEMNULUI"/>
  </r>
  <r>
    <x v="17"/>
    <s v="INDUSTRIALIZAREA LEMNULUI"/>
  </r>
  <r>
    <x v="17"/>
    <s v="INDUSTRIE, CONSTRUCTII, TELECOMUNICATII"/>
  </r>
  <r>
    <x v="17"/>
    <s v="INDUSTRII ALIMENTARE"/>
  </r>
  <r>
    <x v="17"/>
    <s v="INDUSTRII FERMENTATIVE, CONSERVE SI LAPTE"/>
  </r>
  <r>
    <x v="17"/>
    <s v="INFORMATICA"/>
  </r>
  <r>
    <x v="17"/>
    <s v="INFORMATICA - TEHNOLOGIA INFORMATIEI"/>
  </r>
  <r>
    <x v="17"/>
    <s v="INFORMATICA - TEHNOLOGIA INFORMATIEI SI A COMUNICATIILOR"/>
  </r>
  <r>
    <x v="17"/>
    <s v="INFORMATICA - TEHNOLOGIA INFORMATIEI SI COMUNICARII"/>
  </r>
  <r>
    <x v="17"/>
    <s v="INFORMATICA - TEHNOLOGII ASISTATE DE CALCULATOR"/>
  </r>
  <r>
    <x v="17"/>
    <s v="INFORMATICA - TEHNOLOGII ASISTATE PE CALCULATOR"/>
  </r>
  <r>
    <x v="17"/>
    <s v="INFORMATICA APLICATA"/>
  </r>
  <r>
    <x v="17"/>
    <s v="INFORMATICA APLICATA IN INGINERIA MATERIALELOR"/>
  </r>
  <r>
    <x v="17"/>
    <s v="INFORMATICA APLICATA IN INGINERIE ELECTRICA"/>
  </r>
  <r>
    <x v="17"/>
    <s v="INFORMATICA APLICATA IN INGINERIE INDUSTRIALA"/>
  </r>
  <r>
    <x v="17"/>
    <s v="INFORMATICA APLICATA SI PROGRAMARE"/>
  </r>
  <r>
    <x v="17"/>
    <s v="INFORMATICA DIDACTICA"/>
  </r>
  <r>
    <x v="17"/>
    <s v="INFORMATICA DISTRIBUITA"/>
  </r>
  <r>
    <x v="17"/>
    <s v="INFORMATICA ECONOMICA"/>
  </r>
  <r>
    <x v="17"/>
    <s v="INFORMATICA INDUSTRIALA"/>
  </r>
  <r>
    <x v="17"/>
    <s v="INFORMATICA MANAGERIALA"/>
  </r>
  <r>
    <x v="17"/>
    <s v="INFORMATICA MEDICALA"/>
  </r>
  <r>
    <x v="17"/>
    <s v="INFORMATICA SI CONDUCEREA PROCESELOR CU CALCULATORUL"/>
  </r>
  <r>
    <x v="17"/>
    <s v="INFORMATICA SI CONTABILITATE"/>
  </r>
  <r>
    <x v="17"/>
    <s v="INFORMATICA SISTEMELOR CHIMICE"/>
  </r>
  <r>
    <x v="17"/>
    <s v="INFORMATICA TEHNICA"/>
  </r>
  <r>
    <x v="17"/>
    <s v="INFORMATIZAREA SI CONDUCEREA PROCESELOR ENERGETICE"/>
  </r>
  <r>
    <x v="17"/>
    <s v="INFRASTRUCTURA TRANSPORTURILOR METROPOLITANE"/>
  </r>
  <r>
    <x v="17"/>
    <s v="INGINER GEOLOG - GEOFIZICIAN"/>
  </r>
  <r>
    <x v="17"/>
    <s v="INGINERIA AUTOVEHICULELOR"/>
  </r>
  <r>
    <x v="17"/>
    <s v="INGINERIA BIOMATERIALELOR"/>
  </r>
  <r>
    <x v="17"/>
    <s v="INGINERIA CONFECTIILOR TEXTILE"/>
  </r>
  <r>
    <x v="17"/>
    <s v="INGINERIA DESIGNULUI DE PRODUS (PRODUCT DESIGN ENGINEERING)"/>
  </r>
  <r>
    <x v="17"/>
    <s v="INGINERIA DEZVOLTARII RURALE DURABILE"/>
  </r>
  <r>
    <x v="17"/>
    <s v="INGINERIA ELABORARII MATERIALELOR METALICE"/>
  </r>
  <r>
    <x v="17"/>
    <s v="INGINERIA FABRICATIEI HARTIEI"/>
  </r>
  <r>
    <x v="17"/>
    <s v="INGINERIA INFORMATIEI"/>
  </r>
  <r>
    <x v="17"/>
    <s v="INGINERIA MATERIALELOR"/>
  </r>
  <r>
    <x v="17"/>
    <s v="INGINERIA MATERIALELOR (IN LIMBI STRAINE)"/>
  </r>
  <r>
    <x v="17"/>
    <s v="INGINERIA MEDIULUI"/>
  </r>
  <r>
    <x v="17"/>
    <s v="INGINERIA MEDIULUI AGRICOL"/>
  </r>
  <r>
    <x v="17"/>
    <s v="INGINERIA MEDIULUI IN ENERGETICA"/>
  </r>
  <r>
    <x v="17"/>
    <s v="INGINERIA MEDIULUI IN MINERIT"/>
  </r>
  <r>
    <x v="17"/>
    <s v="INGINERIA MEDIULUI IN MINERIT SI METALURGIE"/>
  </r>
  <r>
    <x v="17"/>
    <s v="INGINERIA MEDIULUI IN SPATIUL FUNCIAR"/>
  </r>
  <r>
    <x v="17"/>
    <s v="INGINERIA MEDIULUI INDUSTRIAL"/>
  </r>
  <r>
    <x v="17"/>
    <s v="INGINERIA PRELUCRARII LEMNULUI"/>
  </r>
  <r>
    <x v="17"/>
    <s v="INGINERIA PRELUCRARII LEMNULUI (IN LIMBA ENGLEZA)"/>
  </r>
  <r>
    <x v="17"/>
    <s v="INGINERIA PRELUCRARII MATERIALELOR POLIMERICE, TEXTILE SI COMPOZITE"/>
  </r>
  <r>
    <x v="17"/>
    <s v="INGINERIA PRELUCRARII PRODUSELOR NATURALE"/>
  </r>
  <r>
    <x v="17"/>
    <s v="INGINERIA PRELUCRARII PRODUSELOR NATURALE - INDUSTRII FERMENTATIVE"/>
  </r>
  <r>
    <x v="17"/>
    <s v="INGINERIA PROCESARII MATERIALELOR"/>
  </r>
  <r>
    <x v="17"/>
    <s v="INGINERIA PROCESARII MATERIALELOR METALICE"/>
  </r>
  <r>
    <x v="17"/>
    <s v="INGINERIA PROCESELOR METALURGICE"/>
  </r>
  <r>
    <x v="17"/>
    <s v="INGINERIA PROCESELOR SIDERURGICE"/>
  </r>
  <r>
    <x v="17"/>
    <s v="INGINERIA PRODUSELOR ALIMENTARE"/>
  </r>
  <r>
    <x v="17"/>
    <s v="INGINERIA PRODUSELOR FINITE DIN LEMN"/>
  </r>
  <r>
    <x v="17"/>
    <s v="INGINERIA PROTECTIEI MEDIULUI IN INDUSTRIA CHIMICA SI PETROCHIMICA"/>
  </r>
  <r>
    <x v="17"/>
    <s v="INGINERIA PROTECTIEI MEDIULUI IN INDUSTRIA CHIMICA SI PETROCHIMIE"/>
  </r>
  <r>
    <x v="17"/>
    <s v="INGINERIA PROTECTIEI SI DEPOLUARII MEDIULUI"/>
  </r>
  <r>
    <x v="17"/>
    <s v="INGINERIA SECURITATII IN INDUSTRIE"/>
  </r>
  <r>
    <x v="17"/>
    <s v="INGINERIA SI CHIMIA COMPUSILOR MACROMOLECULARI"/>
  </r>
  <r>
    <x v="17"/>
    <s v="INGINERIA SI CHIMIA SUBSTANTELOR ANORGANICE"/>
  </r>
  <r>
    <x v="17"/>
    <s v="INGINERIA SI CHIMIA SUBSTANTELOR ORGANICE"/>
  </r>
  <r>
    <x v="17"/>
    <s v="INGINERIA SI DESIGNUL PRODUSELOR FINITE DIN LEMN"/>
  </r>
  <r>
    <x v="17"/>
    <s v="INGINERIA SI GESTIUNEA SISTEMELOR AGRICOLE"/>
  </r>
  <r>
    <x v="17"/>
    <s v="INGINERIA SI INFORMATICA PROCESELOR CHIMICE SI BIOCHIMICE"/>
  </r>
  <r>
    <x v="17"/>
    <s v="INGINERIA SI MANAGEMENTUL AFACERILOR"/>
  </r>
  <r>
    <x v="17"/>
    <s v="INGINERIA SI MANAGEMENTUL CALITATII"/>
  </r>
  <r>
    <x v="17"/>
    <s v="INGINERIA SI MANAGEMENTUL CALITATII SI MEDIULUI IN INDUSTRIILE DE PROCES"/>
  </r>
  <r>
    <x v="17"/>
    <s v="INGINERIA SI MANAGEMENTUL FABRICARII MASINILOR SI UTILAJELOR"/>
  </r>
  <r>
    <x v="17"/>
    <s v="INGINERIA SI MANAGEMENTUL LUCRARILOR DE CONSTRUCTII"/>
  </r>
  <r>
    <x v="17"/>
    <s v="INGINERIA SI MANAGEMENTUL PROCESARII MATERIALELOR"/>
  </r>
  <r>
    <x v="17"/>
    <s v="INGINERIA SI MANAGEMENTUL RESURSELOR TEHNOLOGICE IN CONSTRUCTII"/>
  </r>
  <r>
    <x v="17"/>
    <s v="INGINERIA SI MANAGEMENTUL SISTEMELOR DE PRODUCTIE"/>
  </r>
  <r>
    <x v="17"/>
    <s v="INGINERIA SI MANAGEMETUL CALITATII SI MEDIULUI IN INDUSTRIILE DE PROCES"/>
  </r>
  <r>
    <x v="17"/>
    <s v="INGINERIA SI PROTECTIA MEDIULUI"/>
  </r>
  <r>
    <x v="17"/>
    <s v="INGINERIA SI PROTECTIA MEDIULUI IN AGRICULTURA"/>
  </r>
  <r>
    <x v="17"/>
    <s v="INGINERIA SI PROTECTIA MEDIULUI IN INDUSTRIA CHIMICA SI PETROCHIMICA"/>
  </r>
  <r>
    <x v="17"/>
    <s v="INGINERIA SI PROTECTIA MEDIULUI IN INDUSTRIA CHIMICA SI PETROCHIMIE"/>
  </r>
  <r>
    <x v="17"/>
    <s v="INGINERIA SI PROTECTIA MEDIULUI IN INDUSTRIE"/>
  </r>
  <r>
    <x v="17"/>
    <s v="INGINERIA SI SECURITATEA SISTEMELOR INFORMATICE MILITARE"/>
  </r>
  <r>
    <x v="17"/>
    <s v="INGINERIA SI TEHNOLOGIA FABRICATIEI HARTIEI"/>
  </r>
  <r>
    <x v="17"/>
    <s v="INGINERIA SISTEMELOR BIOTEHNICE SI ECOLOGICE"/>
  </r>
  <r>
    <x v="17"/>
    <s v="INGINERIA SISTEMELOR DE CIRCULATIE"/>
  </r>
  <r>
    <x v="17"/>
    <s v="INGINERIA SISTEMELOR DE CIRCULATIE FEROVIARA"/>
  </r>
  <r>
    <x v="17"/>
    <s v="INGINERIA SISTEMELOR DE CIRCULATIE RUTIERA"/>
  </r>
  <r>
    <x v="17"/>
    <s v="INGINERIA SISTEMELOR DE ENERGII REGENERABILE"/>
  </r>
  <r>
    <x v="17"/>
    <s v="INGINERIA SISTEMELOR DE PRODUCTIE"/>
  </r>
  <r>
    <x v="17"/>
    <s v="INGINERIA SISTEMELOR DE PROPULSIE PENTRU AUTOVEHICULE"/>
  </r>
  <r>
    <x v="17"/>
    <s v="INGINERIA SISTEMELOR ELECTROENERGETICE"/>
  </r>
  <r>
    <x v="17"/>
    <s v="INGINERIA SISTEMELOR ELECTROMECANICE"/>
  </r>
  <r>
    <x v="17"/>
    <s v="INGINERIA SISTEMELOR MULTIMEDIA"/>
  </r>
  <r>
    <x v="17"/>
    <s v="INGINERIA SUBSTANTELOR ANORGANICE SI PROTECTIA MEDIULUI"/>
  </r>
  <r>
    <x v="17"/>
    <s v="INGINERIA SUDARII"/>
  </r>
  <r>
    <x v="17"/>
    <s v="INGINERIA TRANSPORTURILOR"/>
  </r>
  <r>
    <x v="17"/>
    <s v="INGINERIA TRANSPORTURILOR SI A TRAFICULUI"/>
  </r>
  <r>
    <x v="17"/>
    <s v="INGINERIA VALORIFICARII DESEURILOR"/>
  </r>
  <r>
    <x v="17"/>
    <s v="INGINERIE BIOCHIMICA"/>
  </r>
  <r>
    <x v="17"/>
    <s v="INGINERIE CHIMICA"/>
  </r>
  <r>
    <x v="17"/>
    <s v="INGINERIE CHIMICA (ABSOLVENTI DIN PROFILUL MECANO - CHIMIC)"/>
  </r>
  <r>
    <x v="17"/>
    <s v="INGINERIE CHIMICA (IN LIMBI STRAINE)"/>
  </r>
  <r>
    <x v="17"/>
    <s v="INGINERIE CIVILA"/>
  </r>
  <r>
    <x v="17"/>
    <s v="INGINERIE CIVILA (IN LIMBI STRAINE)"/>
  </r>
  <r>
    <x v="17"/>
    <s v="INGINERIE DE PETROL SI GAZE"/>
  </r>
  <r>
    <x v="17"/>
    <s v="INGINERIE ECONOMICA"/>
  </r>
  <r>
    <x v="17"/>
    <s v="INGINERIE ECONOMICA IN AGRICULTURA"/>
  </r>
  <r>
    <x v="17"/>
    <s v="INGINERIE ECONOMICA IN CONSTRUCTII"/>
  </r>
  <r>
    <x v="17"/>
    <s v="INGINERIE ECONOMICA IN DOMENIUL ELECTRIC"/>
  </r>
  <r>
    <x v="17"/>
    <s v="INGINERIE ECONOMICA IN DOMENIUL ELECTRIC, ELECTRONIC SI ENERGETIC"/>
  </r>
  <r>
    <x v="17"/>
    <s v="INGINERIE ECONOMICA IN DOMENIUL MECANIC"/>
  </r>
  <r>
    <x v="17"/>
    <s v="INGINERIE ECONOMICA IN DOMENIUL TRANSPORTURILOR"/>
  </r>
  <r>
    <x v="17"/>
    <s v="INGINERIE ECONOMICA IN ENERGETICA SI ELECTROTEHNICA"/>
  </r>
  <r>
    <x v="17"/>
    <s v="INGINERIE ECONOMICA IN INDUSTRIA CHIMICA SI DE MATERIALE"/>
  </r>
  <r>
    <x v="17"/>
    <s v="INGINERIE ECONOMICA IN INDUSTRIA DE TEXTILE-PIELARIE"/>
  </r>
  <r>
    <x v="17"/>
    <s v="INGINERIE ECONOMICA INDUSTRIALA"/>
  </r>
  <r>
    <x v="17"/>
    <s v="INGINERIE ECONOMICA SI MANAGEMENTUL AGROTURISTIC"/>
  </r>
  <r>
    <x v="17"/>
    <s v="INGINERIE ELECTRICA SI CALCULATOARE"/>
  </r>
  <r>
    <x v="17"/>
    <s v="INGINERIE ELECTRICA SI CALCULATOARE (IN LIMBI STRAINE)"/>
  </r>
  <r>
    <x v="17"/>
    <s v="INGINERIE FIZICA"/>
  </r>
  <r>
    <x v="17"/>
    <s v="INGINERIE GENETICA"/>
  </r>
  <r>
    <x v="17"/>
    <s v="INGINERIE GENETICA IN AGRICULTURA"/>
  </r>
  <r>
    <x v="17"/>
    <s v="INGINERIE GEOLOGICA"/>
  </r>
  <r>
    <x v="17"/>
    <s v="INGINERIE GEOLOGICA SI GEOFIZICA"/>
  </r>
  <r>
    <x v="17"/>
    <s v="INGINERIE INDUSTRIALA"/>
  </r>
  <r>
    <x v="17"/>
    <s v="INGINERIE MANAGERIALA"/>
  </r>
  <r>
    <x v="17"/>
    <s v="INGINERIE MATEMATICA"/>
  </r>
  <r>
    <x v="17"/>
    <s v="INGINERIE MECANICA"/>
  </r>
  <r>
    <x v="17"/>
    <s v="INGINERIE MECANICA (IN LIMBI STRAINE)"/>
  </r>
  <r>
    <x v="17"/>
    <s v="INGINERIE MEDICALA"/>
  </r>
  <r>
    <x v="17"/>
    <s v="INGINERIE MINIERA"/>
  </r>
  <r>
    <x v="17"/>
    <s v="INGINERIE SANITARA SI PROTECTIA MEDIULUI"/>
  </r>
  <r>
    <x v="17"/>
    <s v="INGINERIE SI MANAGEMENT AERONAUTIC"/>
  </r>
  <r>
    <x v="17"/>
    <s v="INGINERIE SI MANAGEMENT AGROTURISTIC"/>
  </r>
  <r>
    <x v="17"/>
    <s v="INGINERIE SI MANAGEMENT FORESTIER"/>
  </r>
  <r>
    <x v="17"/>
    <s v="INGINERIE SI MANAGEMENT IN ALIMENTATIA PUBLICA SI AGROTURISM"/>
  </r>
  <r>
    <x v="17"/>
    <s v="INGINERIE SI MANAGEMENT IN ALIMENTATIE PUBLICA SI AGROTURISM"/>
  </r>
  <r>
    <x v="17"/>
    <s v="INGINERIE SI MANAGEMENT IN ALIMENTATIE PUBLICA SI TURISM"/>
  </r>
  <r>
    <x v="17"/>
    <s v="INGINERIE SI MANAGEMENT IN INDUSTRIA TURISMULUI"/>
  </r>
  <r>
    <x v="17"/>
    <s v="INGINERIE SI MANAGEMENT NAVAL SI PORTUAR"/>
  </r>
  <r>
    <x v="17"/>
    <s v="INGINERIE TEHNOLOGICA SI MECANIZARE IN CONSTRUCTII"/>
  </r>
  <r>
    <x v="17"/>
    <s v="INGINERIE URBANA SI DEZVOLTARE REGIONALA"/>
  </r>
  <r>
    <x v="17"/>
    <s v="INGINERIE URBANA, CONSTRUCTIA SI GESTIUNEA LOCALITATILOR"/>
  </r>
  <r>
    <x v="17"/>
    <s v="INSPECTIE SI LEGISLATIE FITOSANITARA SI ZOO-VETERINARA"/>
  </r>
  <r>
    <x v="17"/>
    <s v="INSTALATII ELECTRICE"/>
  </r>
  <r>
    <x v="17"/>
    <s v="INSTALATII ELECTRICE SI SPECIALE DE AVIATIE"/>
  </r>
  <r>
    <x v="17"/>
    <s v="INSTALATII ELECTRICE, TEHNOLOGII ELECTROMAGNETICE"/>
  </r>
  <r>
    <x v="17"/>
    <s v="INSTALATII FRIGORIFICE"/>
  </r>
  <r>
    <x v="17"/>
    <s v="INSTALATII NAVALE DE BORD"/>
  </r>
  <r>
    <x v="17"/>
    <s v="INSTALATII PENTRU CONSTRUCTII"/>
  </r>
  <r>
    <x v="17"/>
    <s v="INSTALATII PENTRU CONSTRUCTII - POMPIERI"/>
  </r>
  <r>
    <x v="17"/>
    <s v="INSTALATII SI ECHIPAMENTE NAVALE"/>
  </r>
  <r>
    <x v="17"/>
    <s v="INSTALATII SI ECHIPAMENTE PENTRU PROTECTIA ATMOSFEREI"/>
  </r>
  <r>
    <x v="17"/>
    <s v="INSTALATII SI ECHIPAMENTE PORTUARE SI MARINE"/>
  </r>
  <r>
    <x v="17"/>
    <s v="INSTRUMENTATIE SI ACHIZITII DE DATE"/>
  </r>
  <r>
    <x v="17"/>
    <s v="ISTORIE - FILOSOFIE"/>
  </r>
  <r>
    <x v="17"/>
    <s v="ISTORIE - LIMBA SI LITERATURA ENGLEZA"/>
  </r>
  <r>
    <x v="17"/>
    <s v="ISTORIE - LIMBA SI LITERATURA FRANCEZA"/>
  </r>
  <r>
    <x v="17"/>
    <s v="ISTORIE - LIMBA SI LITERATURA GERMANA"/>
  </r>
  <r>
    <x v="17"/>
    <s v="ISTORIE - LIMBA SI LITERATURA ITALIANA"/>
  </r>
  <r>
    <x v="17"/>
    <s v="ISTORIE - LIMBA SI LITERATURA ROMANA"/>
  </r>
  <r>
    <x v="17"/>
    <s v="ISTORIE - LIMBA SI LITERATURA SPANIOLA"/>
  </r>
  <r>
    <x v="17"/>
    <s v="JURNALISTICA - LIMBA SI LITERATURA ENGLEZA"/>
  </r>
  <r>
    <x v="17"/>
    <s v="JURNALISTICA - LIMBA SI LITERATURA FRANCEZA"/>
  </r>
  <r>
    <x v="17"/>
    <s v="JURNALISTICA - LIMBA SI LITERATURA GERMANA"/>
  </r>
  <r>
    <x v="17"/>
    <s v="JURNALISTICA - LIMBA SI LITERATURA ITALIANA"/>
  </r>
  <r>
    <x v="17"/>
    <s v="JURNALISTICA - LIMBA SI LITERATURA SPANIOLA"/>
  </r>
  <r>
    <x v="17"/>
    <s v="KINETOTERAPIE"/>
  </r>
  <r>
    <x v="17"/>
    <s v="KINETOTERAPIE SI MOTRICITATE SPECIALA"/>
  </r>
  <r>
    <x v="17"/>
    <s v="LABORATOR CLINIC"/>
  </r>
  <r>
    <x v="17"/>
    <s v="LIMBA ENGLEZA"/>
  </r>
  <r>
    <x v="17"/>
    <s v="LIMBA ENGLEZA - LIMBA FRANCEZA"/>
  </r>
  <r>
    <x v="17"/>
    <s v="LIMBA ENGLEZA - LIMBA GERMANA"/>
  </r>
  <r>
    <x v="17"/>
    <s v="LIMBA ENGLEZA - LIMBA ROMANA"/>
  </r>
  <r>
    <x v="17"/>
    <s v="LIMBA ENGLEZA - LIMBA SI LITERATURA FRANCEZA"/>
  </r>
  <r>
    <x v="17"/>
    <s v="LIMBA ENGLEZA - LIMBA SI LITERATURA GERMANA"/>
  </r>
  <r>
    <x v="17"/>
    <s v="LIMBA ENGLEZA - LIMBA SI LITERATURA ROMANA"/>
  </r>
  <r>
    <x v="17"/>
    <s v="LIMBA ENGLEZA - LIMBA SI LITERATURA STRAINA/MATERNA"/>
  </r>
  <r>
    <x v="17"/>
    <s v="LIMBA ENGLEZA - LIMBA STRAINA/MATERNA"/>
  </r>
  <r>
    <x v="17"/>
    <s v="LIMBA ENGLEZA - LITERATURA UNIVERSALA SI COMPARATA"/>
  </r>
  <r>
    <x v="17"/>
    <s v="LIMBA ENGLEZA - STUDII AMERICANE"/>
  </r>
  <r>
    <x v="17"/>
    <s v="LIMBA FRANCEZA"/>
  </r>
  <r>
    <x v="17"/>
    <s v="LIMBA FRANCEZA - LIMBA ENGLEZA"/>
  </r>
  <r>
    <x v="17"/>
    <s v="LIMBA FRANCEZA - LIMBA GERMANA"/>
  </r>
  <r>
    <x v="17"/>
    <s v="LIMBA FRANCEZA - LIMBA ROMANA"/>
  </r>
  <r>
    <x v="17"/>
    <s v="LIMBA FRANCEZA - LIMBA SI LITERATURA ENGLEZA"/>
  </r>
  <r>
    <x v="17"/>
    <s v="LIMBA FRANCEZA - LIMBA SI LITERATURA GERMANA"/>
  </r>
  <r>
    <x v="17"/>
    <s v="LIMBA FRANCEZA - LIMBA SI LITERATURA ROMANA"/>
  </r>
  <r>
    <x v="17"/>
    <s v="LIMBA FRANCEZA - LIMBA SI LITERATURA STRAINA/MATERNA"/>
  </r>
  <r>
    <x v="17"/>
    <s v="LIMBA FRANCEZA - LIMBA STRAINA/MATERNA"/>
  </r>
  <r>
    <x v="17"/>
    <s v="LIMBA FRANCEZA - LITERATURA UNIVERSALA SI COMPARATA"/>
  </r>
  <r>
    <x v="17"/>
    <s v="LIMBA GERMANA"/>
  </r>
  <r>
    <x v="17"/>
    <s v="LIMBA GERMANA - LIMBA ENGLEZA"/>
  </r>
  <r>
    <x v="17"/>
    <s v="LIMBA GERMANA - LIMBA FRANCEZA"/>
  </r>
  <r>
    <x v="17"/>
    <s v="LIMBA GERMANA - LIMBA ROMANA"/>
  </r>
  <r>
    <x v="17"/>
    <s v="LIMBA GERMANA - LIMBA SI LITERATURA ENGLEZA"/>
  </r>
  <r>
    <x v="17"/>
    <s v="LIMBA GERMANA - LIMBA SI LITERATURA FRANCEZA"/>
  </r>
  <r>
    <x v="17"/>
    <s v="LIMBA GERMANA - LIMBA SI LITERATURA ROMANA"/>
  </r>
  <r>
    <x v="17"/>
    <s v="LIMBA GERMANA - LIMBA SI LITERATURA STRAINA/MATERNA"/>
  </r>
  <r>
    <x v="17"/>
    <s v="LIMBA GERMANA - LIMBA STRAINA/MATERNA"/>
  </r>
  <r>
    <x v="17"/>
    <s v="LIMBA GERMANA - LITERATURA UNIVERSALA SI COMPARATA"/>
  </r>
  <r>
    <x v="17"/>
    <s v="LIMBA ITALIANA"/>
  </r>
  <r>
    <x v="17"/>
    <s v="LIMBA ITALIANA - LIMBA ROMANA"/>
  </r>
  <r>
    <x v="17"/>
    <s v="LIMBA ITALIANA - LIMBA SI LITERATURA ROMANA"/>
  </r>
  <r>
    <x v="17"/>
    <s v="LIMBA ITALIANA - LIMBA SI LITERATURA STRAINA/MATERNA"/>
  </r>
  <r>
    <x v="17"/>
    <s v="LIMBA ITALIANA - LIMBA STRAINA/MATERNA"/>
  </r>
  <r>
    <x v="17"/>
    <s v="LIMBA ITALIANA - LITERATURA UNIVERSALA SI COMPARATA"/>
  </r>
  <r>
    <x v="17"/>
    <s v="LIMBA MAGHIARA - LIMBA SI LITERATURA ROMANA"/>
  </r>
  <r>
    <x v="17"/>
    <s v="LIMBA ROMANA"/>
  </r>
  <r>
    <x v="17"/>
    <s v="LIMBA ROMANA - LIMBA ENGLEZA"/>
  </r>
  <r>
    <x v="17"/>
    <s v="LIMBA ROMANA - LIMBA FRANCEZA"/>
  </r>
  <r>
    <x v="17"/>
    <s v="LIMBA ROMANA - LIMBA GERMANA"/>
  </r>
  <r>
    <x v="17"/>
    <s v="LIMBA ROMANA - LIMBA ITALIANA"/>
  </r>
  <r>
    <x v="17"/>
    <s v="LIMBA ROMANA - LIMBA SI LITERATURA ENGLEZA"/>
  </r>
  <r>
    <x v="17"/>
    <s v="LIMBA ROMANA - LIMBA SI LITERATURA FRANCEZA"/>
  </r>
  <r>
    <x v="17"/>
    <s v="LIMBA ROMANA - LIMBA SI LITERATURA GERMANA"/>
  </r>
  <r>
    <x v="17"/>
    <s v="LIMBA ROMANA - LIMBA SI LITERATURA ITALIANA"/>
  </r>
  <r>
    <x v="17"/>
    <s v="LIMBA ROMANA - LIMBA SI LITERATURA SPANIOLA"/>
  </r>
  <r>
    <x v="17"/>
    <s v="LIMBA ROMANA - LIMBA SI LITERATURA STRAINA/MATERNA"/>
  </r>
  <r>
    <x v="17"/>
    <s v="LIMBA ROMANA - LIMBA SPANIOLA"/>
  </r>
  <r>
    <x v="17"/>
    <s v="LIMBA ROMANA - LIMBA STRAINA/MATERNA"/>
  </r>
  <r>
    <x v="17"/>
    <s v="LIMBA ROMANA IN SINCRONIE SI DIACRONIE. PROBLEME CONTROVERSATE"/>
  </r>
  <r>
    <x v="17"/>
    <s v="LIMBA SI LITERATURA ENGLEZA"/>
  </r>
  <r>
    <x v="17"/>
    <s v="LIMBA SI LITERATURA ENGLEZA - LIMBA FRANCEZA"/>
  </r>
  <r>
    <x v="17"/>
    <s v="LIMBA SI LITERATURA ENGLEZA - LIMBA GERMANA"/>
  </r>
  <r>
    <x v="17"/>
    <s v="LIMBA SI LITERATURA ENGLEZA - LIMBA ROMANA"/>
  </r>
  <r>
    <x v="17"/>
    <s v="LIMBA SI LITERATURA ENGLEZA - LIMBA SI LITERATURA FRANCEZA"/>
  </r>
  <r>
    <x v="17"/>
    <s v="LIMBA SI LITERATURA ENGLEZA - LIMBA SI LITERATURA GERMANA"/>
  </r>
  <r>
    <x v="17"/>
    <s v="LIMBA SI LITERATURA ENGLEZA - LIMBA SI LITERATURA LATINA"/>
  </r>
  <r>
    <x v="17"/>
    <s v="LIMBA SI LITERATURA ENGLEZA - LIMBA SI LITERATURA MAGHIARA"/>
  </r>
  <r>
    <x v="17"/>
    <s v="LIMBA SI LITERATURA ENGLEZA - LIMBA SI LITERATURA ROMANA"/>
  </r>
  <r>
    <x v="17"/>
    <s v="LIMBA SI LITERATURA ENGLEZA - LIMBA SI LITERATURA STRAINA/MATERNA"/>
  </r>
  <r>
    <x v="17"/>
    <s v="LIMBA SI LITERATURA ENGLEZA - LIMBA STRAINA/MATERNA"/>
  </r>
  <r>
    <x v="17"/>
    <s v="LIMBA SI LITERATURA ENGLEZA - LITERATURA UNIVERSALA SI COMPARATA"/>
  </r>
  <r>
    <x v="17"/>
    <s v="LIMBA SI LITERATURA FRANCEZA"/>
  </r>
  <r>
    <x v="17"/>
    <s v="LIMBA SI LITERATURA FRANCEZA - LIMBA ENGLEZA"/>
  </r>
  <r>
    <x v="17"/>
    <s v="LIMBA SI LITERATURA FRANCEZA - LIMBA GERMANA"/>
  </r>
  <r>
    <x v="17"/>
    <s v="LIMBA SI LITERATURA FRANCEZA - LIMBA ROMANA"/>
  </r>
  <r>
    <x v="17"/>
    <s v="LIMBA SI LITERATURA FRANCEZA - LIMBA SI LITERATURA ENGLEZA"/>
  </r>
  <r>
    <x v="17"/>
    <s v="LIMBA SI LITERATURA FRANCEZA - LIMBA SI LITERATURA GERMANA"/>
  </r>
  <r>
    <x v="17"/>
    <s v="LIMBA SI LITERATURA FRANCEZA - LIMBA SI LITERATURA LATINA"/>
  </r>
  <r>
    <x v="17"/>
    <s v="LIMBA SI LITERATURA FRANCEZA - LIMBA SI LITERATURA MAGHIARA"/>
  </r>
  <r>
    <x v="17"/>
    <s v="LIMBA SI LITERATURA FRANCEZA - LIMBA SI LITERATURA ROMANA"/>
  </r>
  <r>
    <x v="17"/>
    <s v="LIMBA SI LITERATURA FRANCEZA - LIMBA SI LITERATURA STRAINA/MATERNA"/>
  </r>
  <r>
    <x v="17"/>
    <s v="LIMBA SI LITERATURA FRANCEZA - LIMBA STRAINA/MATERNA"/>
  </r>
  <r>
    <x v="17"/>
    <s v="LIMBA SI LITERATURA FRANCEZA - LITERATURA UNIVERSALA SI COMPARATA"/>
  </r>
  <r>
    <x v="17"/>
    <s v="LIMBA SI LITERATURA FRANCEZA - STUDII AMERICANE"/>
  </r>
  <r>
    <x v="17"/>
    <s v="LIMBA SI LITERATURA GERMANA"/>
  </r>
  <r>
    <x v="17"/>
    <s v="LIMBA SI LITERATURA GERMANA - LIMBA ENGLEZA"/>
  </r>
  <r>
    <x v="17"/>
    <s v="LIMBA SI LITERATURA GERMANA - LIMBA FRANCEZA"/>
  </r>
  <r>
    <x v="17"/>
    <s v="LIMBA SI LITERATURA GERMANA - LIMBA ROMANA"/>
  </r>
  <r>
    <x v="17"/>
    <s v="LIMBA SI LITERATURA GERMANA - LIMBA SI LITERATURA ENGLEZA"/>
  </r>
  <r>
    <x v="17"/>
    <s v="LIMBA SI LITERATURA GERMANA - LIMBA SI LITERATURA FRANCEZA"/>
  </r>
  <r>
    <x v="17"/>
    <s v="LIMBA SI LITERATURA GERMANA - LIMBA SI LITERATURA LATINA"/>
  </r>
  <r>
    <x v="17"/>
    <s v="LIMBA SI LITERATURA GERMANA - LIMBA SI LITERATURA MAGHIARA"/>
  </r>
  <r>
    <x v="17"/>
    <s v="LIMBA SI LITERATURA GERMANA - LIMBA SI LITERATURA ROMANA"/>
  </r>
  <r>
    <x v="17"/>
    <s v="LIMBA SI LITERATURA GERMANA - LIMBA SI LITERATURA STRAINA/MATERNA"/>
  </r>
  <r>
    <x v="17"/>
    <s v="LIMBA SI LITERATURA GERMANA - LIMBA STRAINA/MATERNA"/>
  </r>
  <r>
    <x v="17"/>
    <s v="LIMBA SI LITERATURA GERMANA - LITERATURA UNIVERSALA SI COMPARATA"/>
  </r>
  <r>
    <x v="17"/>
    <s v="LIMBA SI LITERATURA GERMANA - STUDII AMERICANE"/>
  </r>
  <r>
    <x v="17"/>
    <s v="LIMBA SI LITERATURA ITALIANA"/>
  </r>
  <r>
    <x v="17"/>
    <s v="LIMBA SI LITERATURA ITALIANA - LIMBA ROMANA"/>
  </r>
  <r>
    <x v="17"/>
    <s v="LIMBA SI LITERATURA ITALIANA - LIMBA SI LITERATURA LATINA"/>
  </r>
  <r>
    <x v="17"/>
    <s v="LIMBA SI LITERATURA ITALIANA - LIMBA SI LITERATURA ROMANA"/>
  </r>
  <r>
    <x v="17"/>
    <s v="LIMBA SI LITERATURA ITALIANA - LIMBA SI LITERATURA STRAINA/MATERNA"/>
  </r>
  <r>
    <x v="17"/>
    <s v="LIMBA SI LITERATURA ITALIANA - LIMBA STRAINA/MATERNA"/>
  </r>
  <r>
    <x v="17"/>
    <s v="LIMBA SI LITERATURA ITALIANA - LITERATURA UNIVERSALA SI COMPARATA"/>
  </r>
  <r>
    <x v="17"/>
    <s v="LIMBA SI LITERATURA ITALIANA - STUDII AMERICANE"/>
  </r>
  <r>
    <x v="17"/>
    <s v="LIMBA SI LITERATURA MAGHIARA - LIMBA SI LITERATURA ENGLEZA"/>
  </r>
  <r>
    <x v="17"/>
    <s v="LIMBA SI LITERATURA MAGHIARA - LIMBA SI LITERATURA FRANCEZA"/>
  </r>
  <r>
    <x v="17"/>
    <s v="LIMBA SI LITERATURA MAGHIARA - LIMBA SI LITERATURA GERMANA"/>
  </r>
  <r>
    <x v="17"/>
    <s v="LIMBA SI LITERATURA MAGHIARA - LIMBA SI LITERATURA ROMANA"/>
  </r>
  <r>
    <x v="17"/>
    <s v="LIMBA SI LITERATURA ROMANA"/>
  </r>
  <r>
    <x v="17"/>
    <s v="LIMBA SI LITERATURA ROMANA - BALCANOLOGIE"/>
  </r>
  <r>
    <x v="17"/>
    <s v="LIMBA SI LITERATURA ROMANA - BIBLIOLOGIE"/>
  </r>
  <r>
    <x v="17"/>
    <s v="LIMBA SI LITERATURA ROMANA - BIBLIOLOGIE SI BIBLIOTECONOMIE"/>
  </r>
  <r>
    <x v="17"/>
    <s v="LIMBA SI LITERATURA ROMANA - BIBLIOLOGIE SI STIINTA INFORMARII"/>
  </r>
  <r>
    <x v="17"/>
    <s v="LIMBA SI LITERATURA ROMANA - COMUNICARE SI RELATII PUBLICE"/>
  </r>
  <r>
    <x v="17"/>
    <s v="LIMBA SI LITERATURA ROMANA - ETNOLOGIE"/>
  </r>
  <r>
    <x v="17"/>
    <s v="LIMBA SI LITERATURA ROMANA - FILOLOGIE BALCANICA"/>
  </r>
  <r>
    <x v="17"/>
    <s v="LIMBA SI LITERATURA ROMANA - ISTORIE"/>
  </r>
  <r>
    <x v="17"/>
    <s v="LIMBA SI LITERATURA ROMANA - LIMBA ENGLEZA"/>
  </r>
  <r>
    <x v="17"/>
    <s v="LIMBA SI LITERATURA ROMANA - LIMBA FRANCEZA"/>
  </r>
  <r>
    <x v="17"/>
    <s v="LIMBA SI LITERATURA ROMANA - LIMBA GERMANA"/>
  </r>
  <r>
    <x v="17"/>
    <s v="LIMBA SI LITERATURA ROMANA - LIMBA ITALIANA"/>
  </r>
  <r>
    <x v="17"/>
    <s v="LIMBA SI LITERATURA ROMANA - LIMBA LATINA"/>
  </r>
  <r>
    <x v="17"/>
    <s v="LIMBA SI LITERATURA ROMANA - LIMBA SI LITERATURA ENGLEZA"/>
  </r>
  <r>
    <x v="17"/>
    <s v="LIMBA SI LITERATURA ROMANA - LIMBA SI LITERATURA FRANCEZA"/>
  </r>
  <r>
    <x v="17"/>
    <s v="LIMBA SI LITERATURA ROMANA - LIMBA SI LITERATURA GERMANA"/>
  </r>
  <r>
    <x v="17"/>
    <s v="LIMBA SI LITERATURA ROMANA - LIMBA SI LITERATURA ITALIANA"/>
  </r>
  <r>
    <x v="17"/>
    <s v="LIMBA SI LITERATURA ROMANA - LIMBA SI LITERATURA MAGHIARA"/>
  </r>
  <r>
    <x v="17"/>
    <s v="LIMBA SI LITERATURA ROMANA - LIMBA SI LITERATURA SPANIOLA"/>
  </r>
  <r>
    <x v="17"/>
    <s v="LIMBA SI LITERATURA ROMANA - LIMBA SI LITERATURA STRAINA/MATERNA"/>
  </r>
  <r>
    <x v="17"/>
    <s v="LIMBA SI LITERATURA ROMANA - LIMBA SPANIOLA"/>
  </r>
  <r>
    <x v="17"/>
    <s v="LIMBA SI LITERATURA ROMANA - LIMBA STRAINA/MATERNA"/>
  </r>
  <r>
    <x v="17"/>
    <s v="LIMBA SI LITERATURA ROMANA - LIMBI BALCANICE (SARBA, CROATA, BULGARA)"/>
  </r>
  <r>
    <x v="17"/>
    <s v="Limba si literatura romana - Limbi si literaturi moderne"/>
  </r>
  <r>
    <x v="17"/>
    <s v="LIMBA SI LITERATURA ROMANA - LIMBI SI LITERATURI MODERNE (ENGLEZA, LIMBA STRAINA)"/>
  </r>
  <r>
    <x v="17"/>
    <s v="LIMBA SI LITERATURA ROMANA - LITERATURA UNIVERSALA SI COMPARATA"/>
  </r>
  <r>
    <x v="17"/>
    <s v="LIMBA SI LITERATURA ROMANA - STIINTA IMAGINII"/>
  </r>
  <r>
    <x v="17"/>
    <s v="LIMBA SI LITERATURA ROMANA - STUDII AMERICANE"/>
  </r>
  <r>
    <x v="17"/>
    <s v="LIMBA SI LITERATURA SPANIOLA"/>
  </r>
  <r>
    <x v="17"/>
    <s v="LIMBA SI LITERATURA SPANIOLA - LIMBA ROMANA"/>
  </r>
  <r>
    <x v="17"/>
    <s v="LIMBA SI LITERATURA SPANIOLA - LIMBA SI LITERATURA LATINA"/>
  </r>
  <r>
    <x v="17"/>
    <s v="LIMBA SI LITERATURA SPANIOLA - LIMBA SI LITERATURA ROMANA"/>
  </r>
  <r>
    <x v="17"/>
    <s v="LIMBA SI LITERATURA SPANIOLA - LIMBA SI LITERATURA STRAINA/MATERNA"/>
  </r>
  <r>
    <x v="17"/>
    <s v="LIMBA SI LITERATURA SPANIOLA - LIMBA STRAINA/MATERNA"/>
  </r>
  <r>
    <x v="17"/>
    <s v="LIMBA SI LITERATURA SPANIOLA - LITERATURA UNIVERSALA SI COMPARATA"/>
  </r>
  <r>
    <x v="17"/>
    <s v="LIMBA SI LITERATURA SPANIOLA - STUDII AMERICANE"/>
  </r>
  <r>
    <x v="17"/>
    <s v="LIMBA SI LITERATURA STRAINA/MATERNA - LIMBA ENGLEZA"/>
  </r>
  <r>
    <x v="17"/>
    <s v="LIMBA SI LITERATURA STRAINA/MATERNA - LIMBA FRANCEZA"/>
  </r>
  <r>
    <x v="17"/>
    <s v="LIMBA SI LITERATURA STRAINA/MATERNA - LIMBA GERMANA"/>
  </r>
  <r>
    <x v="17"/>
    <s v="LIMBA SI LITERATURA STRAINA/MATERNA - LIMBA ITALIANA"/>
  </r>
  <r>
    <x v="17"/>
    <s v="LIMBA SI LITERATURA STRAINA/MATERNA - LIMBA ROMANA"/>
  </r>
  <r>
    <x v="17"/>
    <s v="LIMBA SI LITERATURA STRAINA/MATERNA - LIMBA SI LITERATURA ENGLEZA"/>
  </r>
  <r>
    <x v="17"/>
    <s v="LIMBA SI LITERATURA STRAINA/MATERNA - LIMBA SI LITERATURA FRANCEZA"/>
  </r>
  <r>
    <x v="17"/>
    <s v="LIMBA SI LITERATURA STRAINA/MATERNA - LIMBA SI LITERATURA GERMANA"/>
  </r>
  <r>
    <x v="17"/>
    <s v="LIMBA SI LITERATURA STRAINA/MATERNA - LIMBA SI LITERATURA ITALIANA"/>
  </r>
  <r>
    <x v="17"/>
    <s v="LIMBA SI LITERATURA STRAINA/MATERNA - LIMBA SI LITERATURA ROMANA"/>
  </r>
  <r>
    <x v="17"/>
    <s v="LIMBA SI LITERATURA STRAINA/MATERNA - LIMBA SI LITERATURA SPANIOLA"/>
  </r>
  <r>
    <x v="17"/>
    <s v="LIMBA SI LITERATURA STRAINA/MATERNA - LIMBA SPANIOLA"/>
  </r>
  <r>
    <x v="17"/>
    <s v="LIMBA SI LITERATURA STRAINA/MATERNA - LITERATURA UNIVERSALA SI COMPARATA"/>
  </r>
  <r>
    <x v="17"/>
    <s v="LIMBA SPANIOLA"/>
  </r>
  <r>
    <x v="17"/>
    <s v="LIMBA SPANIOLA - LIMBA ROMANA"/>
  </r>
  <r>
    <x v="17"/>
    <s v="LIMBA SPANIOLA - LIMBA SI LITERATURA ROMANA"/>
  </r>
  <r>
    <x v="17"/>
    <s v="LIMBA SPANIOLA - LIMBA SI LITERATURA STRAINA/MATERNA"/>
  </r>
  <r>
    <x v="17"/>
    <s v="LIMBA SPANIOLA - LIMBA STRAINA/MATERNA"/>
  </r>
  <r>
    <x v="17"/>
    <s v="LIMBA SPANIOLA - LITERATURA UNIVERSALA SI COMPARATA"/>
  </r>
  <r>
    <x v="17"/>
    <s v="LIMBA STRAINA/MATERNA - LIMBA ENGLEZA"/>
  </r>
  <r>
    <x v="17"/>
    <s v="LIMBA STRAINA/MATERNA - LIMBA FRANCEZA"/>
  </r>
  <r>
    <x v="17"/>
    <s v="LIMBA STRAINA/MATERNA - LIMBA GERMANA"/>
  </r>
  <r>
    <x v="17"/>
    <s v="LIMBA STRAINA/MATERNA - LIMBA ITALIANA"/>
  </r>
  <r>
    <x v="17"/>
    <s v="LIMBA STRAINA/MATERNA - LIMBA ROMANA"/>
  </r>
  <r>
    <x v="17"/>
    <s v="LIMBA STRAINA/MATERNA - LIMBA SI LITERATURA ENGLEZA"/>
  </r>
  <r>
    <x v="17"/>
    <s v="LIMBA STRAINA/MATERNA - LIMBA SI LITERATURA FRANCEZA"/>
  </r>
  <r>
    <x v="17"/>
    <s v="LIMBA STRAINA/MATERNA - LIMBA SI LITERATURA GERMANA"/>
  </r>
  <r>
    <x v="17"/>
    <s v="LIMBA STRAINA/MATERNA - LIMBA SI LITERATURA ITALIANA"/>
  </r>
  <r>
    <x v="17"/>
    <s v="LIMBA STRAINA/MATERNA - LIMBA SI LITERATURA ROMANA"/>
  </r>
  <r>
    <x v="17"/>
    <s v="LIMBA STRAINA/MATERNA - LIMBA SI LITERATURA SPANIOLA"/>
  </r>
  <r>
    <x v="17"/>
    <s v="LIMBA STRAINA/MATERNA - LIMBA SPANIOLA"/>
  </r>
  <r>
    <x v="17"/>
    <s v="LIMBA STRAINA/MATERNA - LITERATURA UNIVERSALA SI COMPARATA"/>
  </r>
  <r>
    <x v="17"/>
    <s v="LIMBI MODERNE APLICATE (ENGLEZA - FRANCEZA)"/>
  </r>
  <r>
    <x v="17"/>
    <s v="LIMBI MODERNE APLICATE (ENGLEZA - GERMANA)"/>
  </r>
  <r>
    <x v="17"/>
    <s v="LIMBI MODERNE APLICATE (ENGLEZA - LIMBA STRAINA/MATERNA)"/>
  </r>
  <r>
    <x v="17"/>
    <s v="LIMBI MODERNE APLICATE (ENGLEZA)"/>
  </r>
  <r>
    <x v="17"/>
    <s v="LIMBI MODERNE APLICATE (ENGLEZA, FRANCEZA)"/>
  </r>
  <r>
    <x v="17"/>
    <s v="LIMBI MODERNE APLICATE (ENGLEZA, GERMANA)"/>
  </r>
  <r>
    <x v="17"/>
    <s v="LIMBI MODERNE APLICATE (ENGLEZA, LIMBA STRAINA)"/>
  </r>
  <r>
    <x v="17"/>
    <s v="LIMBI MODERNE APLICATE (FRANCEZA - GERMANA)"/>
  </r>
  <r>
    <x v="17"/>
    <s v="LIMBI MODERNE APLICATE (FRANCEZA - LIMBA STRAINA/MATERNA)"/>
  </r>
  <r>
    <x v="17"/>
    <s v="LIMBI MODERNE APLICATE (FRANCEZA)"/>
  </r>
  <r>
    <x v="17"/>
    <s v="LIMBI MODERNE APLICATE (FRANCEZA, GERMANA)"/>
  </r>
  <r>
    <x v="17"/>
    <s v="LIMBI MODERNE APLICATE (FRANCEZA, LIMBA STRAINA)"/>
  </r>
  <r>
    <x v="17"/>
    <s v="LIMBI MODERNE APLICATE (GERMANA - LIMBA STRAINA/MATERNA)"/>
  </r>
  <r>
    <x v="17"/>
    <s v="LIMBI MODERNE APLICATE (GERMANA)"/>
  </r>
  <r>
    <x v="17"/>
    <s v="LIMBI MODERNE APLICATE (GERMANA, LIMBA STRAINA)"/>
  </r>
  <r>
    <x v="17"/>
    <s v="LIMBI MODERNE APLICATE (ITALIANA - LIMBA STRAINA/MATERNA)"/>
  </r>
  <r>
    <x v="17"/>
    <s v="LIMBI MODERNE APLICATE (ITALIANA)"/>
  </r>
  <r>
    <x v="17"/>
    <s v="LIMBI MODERNE APLICATE (ITALIANA, LIMBA STRAINA)"/>
  </r>
  <r>
    <x v="17"/>
    <s v="LIMBI MODERNE APLICATE (SPANIOLA - LIMBA STRAINA/MATERNA)"/>
  </r>
  <r>
    <x v="17"/>
    <s v="LIMBI MODERNE APLICATE (SPANIOLA)"/>
  </r>
  <r>
    <x v="17"/>
    <s v="LIMBI MODERNE APLICATE (SPANIOLA, LIMBA STRAINA)"/>
  </r>
  <r>
    <x v="17"/>
    <s v="LIMBI SI LITERATURI STRAINE (ENGLEZA - LIMBA STRAINA/MATERNA)"/>
  </r>
  <r>
    <x v="17"/>
    <s v="LIMBI SI LITERATURI STRAINE (ENGLEZA)"/>
  </r>
  <r>
    <x v="17"/>
    <s v="LIMBI SI LITERATURI STRAINE (FRANCEZA)"/>
  </r>
  <r>
    <x v="17"/>
    <s v="LIMBI SI LITERATURI STRAINE (GERMANA)"/>
  </r>
  <r>
    <x v="17"/>
    <s v="LIMBI SI LITERATURI STRAINE (ITALIANA)"/>
  </r>
  <r>
    <x v="17"/>
    <s v="LIMBI SI LITERATURI STRAINE (SPANIOLA)"/>
  </r>
  <r>
    <x v="17"/>
    <s v="LITERATURA UNIVERSALA SI COMPARATA"/>
  </r>
  <r>
    <x v="17"/>
    <s v="LITERATURA UNIVERSALA SI COMPARATA - LIMBA ENGLEZA"/>
  </r>
  <r>
    <x v="17"/>
    <s v="LITERATURA UNIVERSALA SI COMPARATA - LIMBA FRANCEZA"/>
  </r>
  <r>
    <x v="17"/>
    <s v="LITERATURA UNIVERSALA SI COMPARATA - LIMBA GERMANA"/>
  </r>
  <r>
    <x v="17"/>
    <s v="LITERATURA UNIVERSALA SI COMPARATA - LIMBA ITALIANA"/>
  </r>
  <r>
    <x v="17"/>
    <s v="LITERATURA UNIVERSALA SI COMPARATA - LIMBA SI LITERATURA ENGLEZA"/>
  </r>
  <r>
    <x v="17"/>
    <s v="LITERATURA UNIVERSALA SI COMPARATA - LIMBA SI LITERATURA FRANCEZA"/>
  </r>
  <r>
    <x v="17"/>
    <s v="LITERATURA UNIVERSALA SI COMPARATA - LIMBA SI LITERATURA GERMANA"/>
  </r>
  <r>
    <x v="17"/>
    <s v="LITERATURA UNIVERSALA SI COMPARATA - LIMBA SI LITERATURA ITALIANA"/>
  </r>
  <r>
    <x v="17"/>
    <s v="LITERATURA UNIVERSALA SI COMPARATA - LIMBA SI LITERATURA ROMANA"/>
  </r>
  <r>
    <x v="17"/>
    <s v="LITERATURA UNIVERSALA SI COMPARATA - LIMBA SI LITERATURA SPANIOLA"/>
  </r>
  <r>
    <x v="17"/>
    <s v="LITERATURA UNIVERSALA SI COMPARATA - LIMBA SI LITERATURA STRAINA/MATERNA"/>
  </r>
  <r>
    <x v="17"/>
    <s v="LITERATURA UNIVERSALA SI COMPARATA - LIMBA SPANIOLA"/>
  </r>
  <r>
    <x v="17"/>
    <s v="LITERATURA UNIVERSALA SI COMPARATA - LIMBA STRAINA/MATERNA"/>
  </r>
  <r>
    <x v="17"/>
    <s v="LOGISTICA"/>
  </r>
  <r>
    <x v="17"/>
    <s v="LOGISTICA INDUSTRIALA"/>
  </r>
  <r>
    <x v="17"/>
    <s v="MANAGEMENT"/>
  </r>
  <r>
    <x v="17"/>
    <s v="MANAGEMENT - MARKETING"/>
  </r>
  <r>
    <x v="17"/>
    <s v="MANAGEMENT - TURISM"/>
  </r>
  <r>
    <x v="17"/>
    <s v="MANAGEMENT ECONOMIC"/>
  </r>
  <r>
    <x v="17"/>
    <s v="MANAGEMENT ECONOMICO - FINANCIAR"/>
  </r>
  <r>
    <x v="17"/>
    <s v="MANAGEMENT ECONOMICO - FINANCIAR (MILITAR)"/>
  </r>
  <r>
    <x v="17"/>
    <s v="MANAGEMENT ECONOMICO-FINANCIAR"/>
  </r>
  <r>
    <x v="17"/>
    <s v="MANAGEMENT FINANCIAR - CONTABIL"/>
  </r>
  <r>
    <x v="17"/>
    <s v="MANAGEMENT FINANCIAR BANCAR"/>
  </r>
  <r>
    <x v="17"/>
    <s v="MANAGEMENT FINANCIAR CONTABIL"/>
  </r>
  <r>
    <x v="17"/>
    <s v="MANAGEMENT FINANCIAR CONTABIL SI ADMINISTRATIV"/>
  </r>
  <r>
    <x v="17"/>
    <s v="MANAGEMENT FINANCIAR SI IN ADMINISTRATIA PUBLICA"/>
  </r>
  <r>
    <x v="17"/>
    <s v="MANAGEMENT IN ADMINISTRATIE SI SERVICII PUBLICE"/>
  </r>
  <r>
    <x v="17"/>
    <s v="MANAGEMENT IN AVIATIE"/>
  </r>
  <r>
    <x v="17"/>
    <s v="MANAGEMENT IN COMERT SI TURISM"/>
  </r>
  <r>
    <x v="17"/>
    <s v="MANAGEMENT IN CONSTRUCTII, TRANSPORTURI SI TELECOMUNICATII"/>
  </r>
  <r>
    <x v="17"/>
    <s v="MANAGEMENT IN ECONOMIA TURISMULUI SI COMERTULUI INTERNATIONAL"/>
  </r>
  <r>
    <x v="17"/>
    <s v="MANAGEMENT IN INDUSTRIE"/>
  </r>
  <r>
    <x v="17"/>
    <s v="MANAGEMENT INDUSTRIAL"/>
  </r>
  <r>
    <x v="17"/>
    <s v="MANAGEMENT ORGANIZATIONAL SI AL RESURSELOR UMANE"/>
  </r>
  <r>
    <x v="17"/>
    <s v="MANAGEMENT PERFORMANT IN ALIMENTATIE PUBLICA, AGROTURISM SI PROTECTIA CONSUMATORULUI"/>
  </r>
  <r>
    <x v="17"/>
    <s v="MANAGEMENT SI AUDIT DE MEDIU"/>
  </r>
  <r>
    <x v="17"/>
    <s v="MANAGEMENT SI MARKETING"/>
  </r>
  <r>
    <x v="17"/>
    <s v="MANAGEMENT SI MARKETING IN AFACERI ECONOMICE"/>
  </r>
  <r>
    <x v="17"/>
    <s v="MANAGEMENT SI TURISM"/>
  </r>
  <r>
    <x v="17"/>
    <s v="MANAGEMENT TURISTIC SI COMERCIAL"/>
  </r>
  <r>
    <x v="17"/>
    <s v="MANAGEMENT TURISTIC SI HOTELIER"/>
  </r>
  <r>
    <x v="17"/>
    <s v="MANAGEMENT TURISTIC, HOTELIER SI COMERCIAL"/>
  </r>
  <r>
    <x v="17"/>
    <s v="MANAGEMENTUL AFACERILOR"/>
  </r>
  <r>
    <x v="17"/>
    <s v="MANAGEMENTUL AFACERILOR COMERCIALE"/>
  </r>
  <r>
    <x v="17"/>
    <s v="MANAGEMENTUL AFACERILOR ECONOMICE"/>
  </r>
  <r>
    <x v="17"/>
    <s v="MANAGEMENTUL AFACERILOR IN INDUSTRIA HOTELIERA"/>
  </r>
  <r>
    <x v="17"/>
    <s v="MANAGEMENTUL CALITATII PRODUSELOR AGROALIMENTARE"/>
  </r>
  <r>
    <x v="17"/>
    <s v="MANAGEMENTUL COMERTULUI SI TURISMULUI"/>
  </r>
  <r>
    <x v="17"/>
    <s v="MANAGEMENTUL DEZVOLTARII RURALE DURABILE"/>
  </r>
  <r>
    <x v="17"/>
    <s v="MANAGEMENTUL DEZVOLTARII RURALE SI INGINERIE ECONOMICA IN AGRICULTURA"/>
  </r>
  <r>
    <x v="17"/>
    <s v="MANAGEMENTUL DEZVOLTARII SI AMENAJARII RURALE"/>
  </r>
  <r>
    <x v="17"/>
    <s v="MANAGEMENTUL ENERGIEI"/>
  </r>
  <r>
    <x v="17"/>
    <s v="MANAGEMENTUL EXPLOATATIILOR IN ACVACULTURA"/>
  </r>
  <r>
    <x v="17"/>
    <s v="MANAGEMENTUL FIRMEI"/>
  </r>
  <r>
    <x v="17"/>
    <s v="MANAGEMENTUL INTREPRINDERII"/>
  </r>
  <r>
    <x v="17"/>
    <s v="MANAGEMENTUL MARKETINGULUI EDUCATIONAL"/>
  </r>
  <r>
    <x v="17"/>
    <s v="MANAGEMENTUL MEDIULUI"/>
  </r>
  <r>
    <x v="17"/>
    <s v="MANAGEMENTUL ORGANIZATIEI"/>
  </r>
  <r>
    <x v="17"/>
    <s v="MANAGEMENTUL ORGANIZATIEI (MILITAR)"/>
  </r>
  <r>
    <x v="17"/>
    <s v="MANAGEMENTUL PRODUCTIEI AGROALIMENTARE SI ECONOMIA MEDIULUI"/>
  </r>
  <r>
    <x v="17"/>
    <s v="MANAGEMENTUL PRODUCTIEI ALIMENTARE SI ECONOMIA MEDIULUI"/>
  </r>
  <r>
    <x v="17"/>
    <s v="MANAGEMENTUL RESURSELOR UMANE IN ADMINISTRAREA ORGANIZATIILOR"/>
  </r>
  <r>
    <x v="17"/>
    <s v="MANAGEMENTUL SI INGINERIA SISTEMELOR DE PRODUCTIE"/>
  </r>
  <r>
    <x v="17"/>
    <s v="MANAGEMENTUL SI INGINERIA SISTEMELOR DE PRODUCTIE - CHIMIE"/>
  </r>
  <r>
    <x v="17"/>
    <s v="MANAGEMENTUL SI MARKETINGUL OPERATIUNILOR LOGISTICE"/>
  </r>
  <r>
    <x v="17"/>
    <s v="MANAGEMENTUL SISTEMELOR CALITATII"/>
  </r>
  <r>
    <x v="17"/>
    <s v="MANAGEMENTUL SISTEMELOR DE COMUNICATII MILITARE"/>
  </r>
  <r>
    <x v="17"/>
    <s v="MANAGEMENTUL SISTEMELOR DE RACHETE SI ARTILERIE ANTIAERIENE"/>
  </r>
  <r>
    <x v="17"/>
    <s v="MANAGEMENTUL SISTEMELOR DE SUPRAVEGHERE AERIANA"/>
  </r>
  <r>
    <x v="17"/>
    <s v="MANAGEMENTUL SISTEMELOR TEHNICO ECONOMICE"/>
  </r>
  <r>
    <x v="17"/>
    <s v="MANAGEMENTUL TRAFICULUI AERIAN"/>
  </r>
  <r>
    <x v="17"/>
    <s v="MARKETING"/>
  </r>
  <r>
    <x v="17"/>
    <s v="MARKETING SI COMERT EXTERIOR"/>
  </r>
  <r>
    <x v="17"/>
    <s v="MARKETING SI ECONOMIA AFACERILOR"/>
  </r>
  <r>
    <x v="17"/>
    <s v="MARKETING SI ECONOMIA SERVICIILOR"/>
  </r>
  <r>
    <x v="17"/>
    <s v="MARKETING SI MANAGEMENT IN AFACERI"/>
  </r>
  <r>
    <x v="17"/>
    <s v="MARKETING, AUDIT SI EXPERTIZA CONTABILA"/>
  </r>
  <r>
    <x v="17"/>
    <s v="MARKETINGUL IN CONTEXTUL INTEGRARII EUROPENE"/>
  </r>
  <r>
    <x v="17"/>
    <s v="MARKETINGUL SERVICIILOR"/>
  </r>
  <r>
    <x v="17"/>
    <s v="MASINI DE CALCUL"/>
  </r>
  <r>
    <x v="17"/>
    <s v="MASINI ELECTRICE"/>
  </r>
  <r>
    <x v="17"/>
    <s v="MASINI HIDRAULICE SI PNEUMATICE"/>
  </r>
  <r>
    <x v="17"/>
    <s v="MASINI SI APARATE ELECTRICE"/>
  </r>
  <r>
    <x v="17"/>
    <s v="MASINI SI ECHIPAMENTE MINIERE"/>
  </r>
  <r>
    <x v="17"/>
    <s v="MASINI SI ECHIPAMENTE TERMICE"/>
  </r>
  <r>
    <x v="17"/>
    <s v="MASINI SI INSTALATII AGRICOLE"/>
  </r>
  <r>
    <x v="17"/>
    <s v="MASINI SI INSTALATII MINIERE"/>
  </r>
  <r>
    <x v="17"/>
    <s v="MASINI SI INSTALATII PENTRU AGRICULTURA SI INDUSTRIA ALIMENTARA"/>
  </r>
  <r>
    <x v="17"/>
    <s v="MASINI SI INSTALATII PENTRU AGRICULTURA SI INDUSTRIE ALIMENTARA"/>
  </r>
  <r>
    <x v="17"/>
    <s v="MASINI SI INSTALATII PENTRU PRELUCRAREA PRODUSELOR AGRICOLE"/>
  </r>
  <r>
    <x v="17"/>
    <s v="MASINI SI SISTEME DE PRODUCTIE"/>
  </r>
  <r>
    <x v="17"/>
    <s v="MASINI SI SISTEME HIDRAULICE SI PNEUMATICE"/>
  </r>
  <r>
    <x v="17"/>
    <s v="MASINI SI UTILAJE DE PRELUCRARE LA CALD"/>
  </r>
  <r>
    <x v="17"/>
    <s v="MASINI SI UTILAJE PENTRU CONSTRUCTII"/>
  </r>
  <r>
    <x v="17"/>
    <s v="MASINI SI UTILAJE PENTRU SCHELA"/>
  </r>
  <r>
    <x v="17"/>
    <s v="MASINI SI UTILAJE PETROLIERE PENTRU SCHELA"/>
  </r>
  <r>
    <x v="17"/>
    <s v="MASINI TERMICE"/>
  </r>
  <r>
    <x v="17"/>
    <s v="MASINI UNELTE"/>
  </r>
  <r>
    <x v="17"/>
    <s v="MASINI UNELTE SI SISTEME DE PRODUCTIE"/>
  </r>
  <r>
    <x v="17"/>
    <s v="MASINI-UNELTE SI SCULE"/>
  </r>
  <r>
    <x v="17"/>
    <s v="MASS-MEDIA SI COMUNICAREA SOCIALA"/>
  </r>
  <r>
    <x v="17"/>
    <s v="MASTER MANAGEMENT EDUCATIONAL SI COMUNICARE INSTITUTIONALA"/>
  </r>
  <r>
    <x v="17"/>
    <s v="MASURATORI TERESTRE SI CADASTRU"/>
  </r>
  <r>
    <x v="17"/>
    <s v="MATEMATICA"/>
  </r>
  <r>
    <x v="17"/>
    <s v="MATEMATICA - FIZICA"/>
  </r>
  <r>
    <x v="17"/>
    <s v="MATEMATICA - INFORMATICA"/>
  </r>
  <r>
    <x v="17"/>
    <s v="MATEMATICA INFORMATICA"/>
  </r>
  <r>
    <x v="17"/>
    <s v="MATEMATICA SI INFORMATICA APLICATA IN INGINERIE"/>
  </r>
  <r>
    <x v="17"/>
    <s v="MATERIAL RULANT"/>
  </r>
  <r>
    <x v="17"/>
    <s v="MATERIAL RULANT DE CALE FERATA"/>
  </r>
  <r>
    <x v="17"/>
    <s v="MATKETING SI ECONOMIA SERVICIILOR"/>
  </r>
  <r>
    <x v="17"/>
    <s v="MECANICA AERONAVE SI MOTOARE"/>
  </r>
  <r>
    <x v="17"/>
    <s v="MECANICA AGRICOLA"/>
  </r>
  <r>
    <x v="17"/>
    <s v="MECANICA APLICATA"/>
  </r>
  <r>
    <x v="17"/>
    <s v="MECANICA FINA"/>
  </r>
  <r>
    <x v="17"/>
    <s v="MECANICA FINA SI NANOTEHNOLOGII"/>
  </r>
  <r>
    <x v="17"/>
    <s v="MECANICA NAVE"/>
  </r>
  <r>
    <x v="17"/>
    <s v="MECANICA SI INGINERIE MECANICA"/>
  </r>
  <r>
    <x v="17"/>
    <s v="MECANIZAREA SI AUTOMATIZAREA CALCULULUI ECONOMIC"/>
  </r>
  <r>
    <x v="17"/>
    <s v="MECATRONICA"/>
  </r>
  <r>
    <x v="17"/>
    <s v="MEDICINA"/>
  </r>
  <r>
    <x v="17"/>
    <s v="MEDICINA DENTARA"/>
  </r>
  <r>
    <x v="17"/>
    <s v="MEDICINA GENERALA"/>
  </r>
  <r>
    <x v="17"/>
    <s v="MEDICINA NATURISTA"/>
  </r>
  <r>
    <x v="17"/>
    <s v="MEDICINA VETERINARA"/>
  </r>
  <r>
    <x v="17"/>
    <s v="MERCEOLOGIA PRODUSELOR INDUSTRIALE"/>
  </r>
  <r>
    <x v="17"/>
    <s v="MERCEOLOGIE"/>
  </r>
  <r>
    <x v="17"/>
    <s v="MERCEOLOGIE SI MANAGEMENTUL CALITATII"/>
  </r>
  <r>
    <x v="17"/>
    <s v="METALURGIE - TURNATORIE"/>
  </r>
  <r>
    <x v="17"/>
    <s v="METALURGIE EXTRACTIVA"/>
  </r>
  <r>
    <x v="17"/>
    <s v="METALURGIE NEFEROASA"/>
  </r>
  <r>
    <x v="17"/>
    <s v="METROLOGIE IN INDUSTRIA ELECTRICA"/>
  </r>
  <r>
    <x v="17"/>
    <s v="METROLOGIE SI SISTEME DE MASURARE"/>
  </r>
  <r>
    <x v="17"/>
    <s v="MICROELECTRONICA"/>
  </r>
  <r>
    <x v="17"/>
    <s v="MICROELECTRONICA, OPTOELECTRONICA SI NANOTEHNOLOGII"/>
  </r>
  <r>
    <x v="17"/>
    <s v="MICROTEHNOLOGII"/>
  </r>
  <r>
    <x v="17"/>
    <s v="MINE"/>
  </r>
  <r>
    <x v="17"/>
    <s v="MOASE"/>
  </r>
  <r>
    <x v="17"/>
    <s v="MOBILA SI PRODUSE FINITE DIN LEMN"/>
  </r>
  <r>
    <x v="17"/>
    <s v="MODELAREA SI PREZENTAREA PROGRAMELOR TV"/>
  </r>
  <r>
    <x v="17"/>
    <s v="MONTANOLOGIE"/>
  </r>
  <r>
    <x v="17"/>
    <s v="MOTOARE TERMICE"/>
  </r>
  <r>
    <x v="17"/>
    <s v="NANOTEHNOLOGII SI SISTEME NECONVENTIONALE"/>
  </r>
  <r>
    <x v="17"/>
    <s v="NAVE"/>
  </r>
  <r>
    <x v="17"/>
    <s v="NAVE- CONSTRUCTII CORP NAVE"/>
  </r>
  <r>
    <x v="17"/>
    <s v="NAVE SI INGINERIE OCEANICA"/>
  </r>
  <r>
    <x v="17"/>
    <s v="NAVE SI INSTALATII DE BORD"/>
  </r>
  <r>
    <x v="17"/>
    <s v="NAVIGATIE"/>
  </r>
  <r>
    <x v="17"/>
    <s v="NAVIGATIE SI TRANSPORT FLUVIAL"/>
  </r>
  <r>
    <x v="17"/>
    <s v="NAVIGATIE SI TRANSPORT MARITIM"/>
  </r>
  <r>
    <x v="17"/>
    <s v="NAVIGATIE SI TRANSPORT MARITIM SI FLUVIAL"/>
  </r>
  <r>
    <x v="17"/>
    <s v="NAVIGATIE, HIDROGRAFIE SI ECHIPAMENTE NAVALE"/>
  </r>
  <r>
    <x v="17"/>
    <s v="NAVIGATIE, HIDROGRAFIE SI TRANSPORT MARITIM"/>
  </r>
  <r>
    <x v="17"/>
    <s v="NUTRITIE SI DIETETICA"/>
  </r>
  <r>
    <x v="17"/>
    <s v="OPERATORIE DE FILM SI TELEVIZIUNE"/>
  </r>
  <r>
    <x v="17"/>
    <s v="OPTIMIZAREA ECHIPAMENTELOR DE PROCES DIN INDUSTRIA ALIMENTARA"/>
  </r>
  <r>
    <x v="17"/>
    <s v="OPTOMETRIE"/>
  </r>
  <r>
    <x v="17"/>
    <s v="ORDINE SI SIGURANTA PUBLICA"/>
  </r>
  <r>
    <x v="17"/>
    <s v="ORGANIZAREA SI AMENAJAREA SPATIULUI TURISTIC"/>
  </r>
  <r>
    <x v="17"/>
    <s v="ORGANIZAREA SI ECONOMIA CONSTRUCTIILOR"/>
  </r>
  <r>
    <x v="17"/>
    <s v="PEDAGOGIA INVATAMANTULUI PRIMAR SI PRESCOLAR"/>
  </r>
  <r>
    <x v="17"/>
    <s v="PEDAGOGIE"/>
  </r>
  <r>
    <x v="17"/>
    <s v="PEDAGOGIE - INVATATORI"/>
  </r>
  <r>
    <x v="17"/>
    <s v="PEDAGOGIE - LIMBA ENGLEZA"/>
  </r>
  <r>
    <x v="17"/>
    <s v="PEDAGOGIE - LIMBA FRANCEZA"/>
  </r>
  <r>
    <x v="17"/>
    <s v="PEDAGOGIE - LIMBA GERMANA"/>
  </r>
  <r>
    <x v="17"/>
    <s v="PEDAGOGIE - LIMBA ITALIANA"/>
  </r>
  <r>
    <x v="17"/>
    <s v="PEDAGOGIE - LIMBA SI LITERATURA MAGHIARA"/>
  </r>
  <r>
    <x v="17"/>
    <s v="PEDAGOGIE - LIMBA SI LITERATURA ROMANA"/>
  </r>
  <r>
    <x v="17"/>
    <s v="PEDAGOGIE - LIMBA SPANIOLA"/>
  </r>
  <r>
    <x v="17"/>
    <s v="PEDAGOGIE - LIMBA STRAINA/MATERNA"/>
  </r>
  <r>
    <x v="17"/>
    <s v="PEDAGOGIE SOCIALA"/>
  </r>
  <r>
    <x v="17"/>
    <s v="PEDIATRIE"/>
  </r>
  <r>
    <x v="17"/>
    <s v="PEDOLOGIE - AGROCHIMIE"/>
  </r>
  <r>
    <x v="17"/>
    <s v="PEISAGISTICA"/>
  </r>
  <r>
    <x v="17"/>
    <s v="PESCUIT OCEANIC"/>
  </r>
  <r>
    <x v="17"/>
    <s v="PESCUIT SI ACVACULTURA"/>
  </r>
  <r>
    <x v="17"/>
    <s v="PESCUIT SI INDUSTRIALIZAREA PESTELUI"/>
  </r>
  <r>
    <x v="17"/>
    <s v="PESCUIT, ACVACULTURA SI INDUSTRIALIZAREA PESTELUI"/>
  </r>
  <r>
    <x v="17"/>
    <s v="PETROCHIMIE"/>
  </r>
  <r>
    <x v="17"/>
    <s v="PETROCHIMIE SI CARBOCHIMIE"/>
  </r>
  <r>
    <x v="17"/>
    <s v="PISCICULTURA"/>
  </r>
  <r>
    <x v="17"/>
    <s v="PISCICULTURA "/>
  </r>
  <r>
    <x v="17"/>
    <s v="PISCICULTURA SI ACVACULTURA"/>
  </r>
  <r>
    <x v="17"/>
    <s v="PLANIFICARE SI CIBERNETICA ECONOMICA"/>
  </r>
  <r>
    <x v="17"/>
    <s v="PLANIFICARE TERITORIALA"/>
  </r>
  <r>
    <x v="17"/>
    <s v="POLITICI PUBLICE SI ADMINISTRATIE PUBLICA"/>
  </r>
  <r>
    <x v="17"/>
    <s v="POLUARE SI PROTECTIA MEDIULUI"/>
  </r>
  <r>
    <x v="17"/>
    <s v="PRACTICA ASISTENTEI SOCIALE ORIENTATA SPIRITUAL"/>
  </r>
  <r>
    <x v="17"/>
    <s v="PREDAREA INTEGRATA A STIINTELOR"/>
  </r>
  <r>
    <x v="17"/>
    <s v="PRELUCRAREA LEMNULUI"/>
  </r>
  <r>
    <x v="17"/>
    <s v="PRELUCRAREA PETROLULUI SI PETROCHIMIE"/>
  </r>
  <r>
    <x v="17"/>
    <s v="PRELUCRAREA PETROLULUI, PETROCHIMIE SI CARBOCHIMIE"/>
  </r>
  <r>
    <x v="17"/>
    <s v="PRELUCRAREA PRODUSELOR DIN PIELE SI INLOCUITORI"/>
  </r>
  <r>
    <x v="17"/>
    <s v="PRELUCRARI METALURGICE"/>
  </r>
  <r>
    <x v="17"/>
    <s v="PRELUCRARI PLASTICE SI TRATAMENTE TERMICE"/>
  </r>
  <r>
    <x v="17"/>
    <s v="PREPARAREA SUBSTANTELOR MINERALE UTILE"/>
  </r>
  <r>
    <x v="17"/>
    <s v="PRODUCTICA"/>
  </r>
  <r>
    <x v="17"/>
    <s v="PROIECTAREA MOBILEI SI A PRODUSELOR FINITE DIN LEMN"/>
  </r>
  <r>
    <x v="17"/>
    <s v="PROINFO"/>
  </r>
  <r>
    <x v="17"/>
    <s v="PROTECTIA CONSUMATORULUI SI A MEDIULUI"/>
  </r>
  <r>
    <x v="17"/>
    <s v="PROTECTIA MEDIULUI"/>
  </r>
  <r>
    <x v="17"/>
    <s v="PROTECTIA MEDIULUI IN CONTEXTUL LEGISLATIEI EUROPENE"/>
  </r>
  <r>
    <x v="17"/>
    <s v="PROTECTIA MEDIULUI IN INDUSTRIE"/>
  </r>
  <r>
    <x v="17"/>
    <s v="PROTECTIA PLANTELOR"/>
  </r>
  <r>
    <x v="17"/>
    <s v="PROTECTIA SI VALORIFICAREA RESURSELOR BIOLOGICE"/>
  </r>
  <r>
    <x v="17"/>
    <s v="PSIHODIAGNOSTIC SI PSIHOTERAPIE"/>
  </r>
  <r>
    <x v="17"/>
    <s v="PSIHOLOGIE"/>
  </r>
  <r>
    <x v="17"/>
    <s v="PSIHOLOGIE - ASISTENTA SOCIALA"/>
  </r>
  <r>
    <x v="17"/>
    <s v="PSIHOLOGIE - INFORMATII"/>
  </r>
  <r>
    <x v="17"/>
    <s v="PSIHOLOGIE - PEDAGOGIE"/>
  </r>
  <r>
    <x v="17"/>
    <s v="PSIHOLOGIE - SOCIOLOGIE"/>
  </r>
  <r>
    <x v="17"/>
    <s v="PSIHOLOGIE COMUNITARA, TEHNICI SI ABILITATI DE INTERVENTIE COMUNITARA"/>
  </r>
  <r>
    <x v="17"/>
    <s v="PSIHOLOGIE SI ASISTENTA SOCIALA"/>
  </r>
  <r>
    <x v="17"/>
    <s v="PSIHOLOGIE SI PSIHOPEDAGOGIE SPECIALA"/>
  </r>
  <r>
    <x v="17"/>
    <s v="PSIHOLOGIE SI STIINTELE EDUCATIEI"/>
  </r>
  <r>
    <x v="17"/>
    <s v="PSIHOPEDAGOGIE"/>
  </r>
  <r>
    <x v="17"/>
    <s v="PSIHOPEDAGOGIE - CIBERNETICA"/>
  </r>
  <r>
    <x v="17"/>
    <s v="PSIHOPEDAGOGIE SPECIALA"/>
  </r>
  <r>
    <x v="17"/>
    <s v="PSIHOPEDAGOGIE SPECIALA SI ASISTENTA SOCIALA"/>
  </r>
  <r>
    <x v="17"/>
    <s v="PSIHOPEDAGOGIE SPECIALA, SECUNDAR LIMBA SI LITERATURA ROMANA"/>
  </r>
  <r>
    <x v="17"/>
    <s v="PSIHOSOCIOLOGIA SI ASISTENTA SOCIALA A FAMILIEI"/>
  </r>
  <r>
    <x v="17"/>
    <s v="PSIHOSOCIOLOGIE"/>
  </r>
  <r>
    <x v="17"/>
    <s v="PSIHOSOCIOLOGIE - INFORMATII"/>
  </r>
  <r>
    <x v="17"/>
    <s v="PSIHOSOCIOLOGIE - INFORMATII (MILITAR)"/>
  </r>
  <r>
    <x v="17"/>
    <s v="PSIHOSOCIOLOGIE (+ MILITAR)"/>
  </r>
  <r>
    <x v="17"/>
    <s v="PSIHOTERAPII COGNITIV-COMPORTAMENTALE"/>
  </r>
  <r>
    <x v="17"/>
    <s v="RADIOCHIMIE"/>
  </r>
  <r>
    <x v="17"/>
    <s v="RADIOELECTRONICA (MILITAR)"/>
  </r>
  <r>
    <x v="17"/>
    <s v="RADIOELECTRONICA DE RADIOLOCATIE (MILITAR)"/>
  </r>
  <r>
    <x v="17"/>
    <s v="RADIOLOGIE SI IMAGISTICA"/>
  </r>
  <r>
    <x v="17"/>
    <s v="RADIOTEHNICA"/>
  </r>
  <r>
    <x v="17"/>
    <s v="REALIZAREA PRODUSELOR ALIMENTARE IN CORELARE CU PROTECTIA CONSUMATORULUI"/>
  </r>
  <r>
    <x v="17"/>
    <s v="REALIZAREA PRODUSELOR ALIMENTARE IN CORELARE CU PROTECTIA CONSUMATORULUI SI A MEDIULUI"/>
  </r>
  <r>
    <x v="17"/>
    <s v="RECONSTRUCTIE ECOLOGICA"/>
  </r>
  <r>
    <x v="17"/>
    <s v="REGIE, IMAGINE, FILM, TELEVIZIUNE"/>
  </r>
  <r>
    <x v="17"/>
    <s v="RELATII COMERCIALE SI FINANCIAR - BANCARE INTERNE SI INTERNATIONALE"/>
  </r>
  <r>
    <x v="17"/>
    <s v="RELATII COMERCIALE SI FINANCIAR-BANCARE"/>
  </r>
  <r>
    <x v="17"/>
    <s v="RELATII COMERCIALE SI FINANCIAR-BANCARE INTERNE SI INTERNATIONALE"/>
  </r>
  <r>
    <x v="17"/>
    <s v="RELATII ECONOMICE INTERNATIONALE"/>
  </r>
  <r>
    <x v="17"/>
    <s v="RELATII INTERNATIONALE SI STUDII EUROPENE"/>
  </r>
  <r>
    <x v="17"/>
    <s v="RESURSE BIOLOGICE SI PRODUCTIVITATEA LOR"/>
  </r>
  <r>
    <x v="17"/>
    <s v="RESURSE UMANE"/>
  </r>
  <r>
    <x v="17"/>
    <s v="RETELE DE CALCULATOARE"/>
  </r>
  <r>
    <x v="17"/>
    <s v="RETELE ELECTRICE"/>
  </r>
  <r>
    <x v="17"/>
    <s v="RETELE SI SOFTWARE DE TELECOMUNICATII"/>
  </r>
  <r>
    <x v="17"/>
    <s v="ROBOTI INDUSTRIALI"/>
  </r>
  <r>
    <x v="17"/>
    <s v="ROBOTICA"/>
  </r>
  <r>
    <x v="17"/>
    <s v="SERVICII SI POLITICI DE SANATATE PUBLICA"/>
  </r>
  <r>
    <x v="17"/>
    <s v="SIDERURGIE"/>
  </r>
  <r>
    <x v="17"/>
    <s v="SILVICULTURA"/>
  </r>
  <r>
    <x v="17"/>
    <s v="SILVICULTURA SI EXPLOATARI FORESTIERE"/>
  </r>
  <r>
    <x v="17"/>
    <s v="SISTEME CU MICROPROCESOARE"/>
  </r>
  <r>
    <x v="17"/>
    <s v="SISTEME DE BLINDATE SI AUTOVEHICULE RUTIERE"/>
  </r>
  <r>
    <x v="17"/>
    <s v="SISTEME DE MARKETING"/>
  </r>
  <r>
    <x v="17"/>
    <s v="SISTEME DE PROPULSIE"/>
  </r>
  <r>
    <x v="17"/>
    <s v="SISTEME ELECTRICE"/>
  </r>
  <r>
    <x v="17"/>
    <s v="SISTEME ELECTROMECANICE ASISTATE DE CALCULATOR"/>
  </r>
  <r>
    <x v="17"/>
    <s v="SISTEME ELECTROMECANICE AVANSATE"/>
  </r>
  <r>
    <x v="17"/>
    <s v="SISTEME INFORMATICE CONTABILE"/>
  </r>
  <r>
    <x v="17"/>
    <s v="SISTEME INFORMATIONALE PENTRU AFACERI"/>
  </r>
  <r>
    <x v="17"/>
    <s v="SISTEME INTEGRATE DE PROCESARE SI ADITIVARE AGROALIMENTARA"/>
  </r>
  <r>
    <x v="17"/>
    <s v="SISTEME SI ECHIPAMENTE NAVALE"/>
  </r>
  <r>
    <x v="17"/>
    <s v="SISTEME SI ECHIPAMENTE TERMICE"/>
  </r>
  <r>
    <x v="17"/>
    <s v="SOCIOLOGIE"/>
  </r>
  <r>
    <x v="17"/>
    <s v="SOCIOLOGIE - ETNOLOGIE"/>
  </r>
  <r>
    <x v="17"/>
    <s v="SOCIOLOGIE - POLITOLOGIE"/>
  </r>
  <r>
    <x v="17"/>
    <s v="SOCIOLOGIE - PSIHOLOGIE"/>
  </r>
  <r>
    <x v="17"/>
    <s v="SPECINFO"/>
  </r>
  <r>
    <x v="17"/>
    <s v="STATISTICA SI PREVIZIUNE ECONOMICA"/>
  </r>
  <r>
    <x v="17"/>
    <s v="STATISTICA SOCIAL-ECONOMICA"/>
  </r>
  <r>
    <x v="17"/>
    <s v="STIINTA MATERIALELOR"/>
  </r>
  <r>
    <x v="17"/>
    <s v="STIINTA MEDIULUI"/>
  </r>
  <r>
    <x v="17"/>
    <s v="STIINTA SI INGINERIA CALCULATOARELOR"/>
  </r>
  <r>
    <x v="17"/>
    <s v="STIINTA SI INGINERIA MATERIALELOR"/>
  </r>
  <r>
    <x v="17"/>
    <s v="STIINTA SI INGINERIA MATERIALELOR OXIDICE"/>
  </r>
  <r>
    <x v="17"/>
    <s v="STIINTA SI INGINERIA MATERIALELOR OXIDICE SI NANOMATERIALE"/>
  </r>
  <r>
    <x v="17"/>
    <s v="STIINTA SI INGINERIA POLIMERILOR"/>
  </r>
  <r>
    <x v="17"/>
    <s v="STIINTA SI TEHNOLOGIA LEMNULUI"/>
  </r>
  <r>
    <x v="17"/>
    <s v="STIINTA SISTEMELOR SI A CALCULATOARELOR"/>
  </r>
  <r>
    <x v="17"/>
    <s v="STIINTE FINANCIAR - CONTABILE"/>
  </r>
  <r>
    <x v="17"/>
    <s v="STIINTE JURIDICE"/>
  </r>
  <r>
    <x v="17"/>
    <s v="STIINTE JURIDICE SI ADMINISTRATIVE"/>
  </r>
  <r>
    <x v="17"/>
    <s v="STIINTE POLITICE - FILOSOFIE"/>
  </r>
  <r>
    <x v="17"/>
    <s v="STIINTELE NATURII"/>
  </r>
  <r>
    <x v="17"/>
    <s v="STIINTELE SOLULUI"/>
  </r>
  <r>
    <x v="17"/>
    <s v="STOMATOLOGIE"/>
  </r>
  <r>
    <x v="17"/>
    <s v="STRATEGII SI POLITICI DE MANAGEMENT SI MARKETING ALE FIRMEI"/>
  </r>
  <r>
    <x v="17"/>
    <s v="STRATEGII SI POLITICI ECONOMICE EUROPENE"/>
  </r>
  <r>
    <x v="17"/>
    <s v="STUDII AMERICANE"/>
  </r>
  <r>
    <x v="17"/>
    <s v="STUDII COMERCIALE SI FINANCIAR-BANCARE"/>
  </r>
  <r>
    <x v="17"/>
    <s v="STUDII EUROPENE SI ECONOMIA INTEGRARII"/>
  </r>
  <r>
    <x v="17"/>
    <s v="STUDII IUDAICE"/>
  </r>
  <r>
    <x v="17"/>
    <s v="SUBSTANTE BIOACTIVE SI BIOTEHNOLOGIE MEDICALA"/>
  </r>
  <r>
    <x v="17"/>
    <s v="TEHNICA DE CALCUL"/>
  </r>
  <r>
    <x v="17"/>
    <s v="TEHNICA DE FARMACIE"/>
  </r>
  <r>
    <x v="17"/>
    <s v="TEHNICA DENTARA"/>
  </r>
  <r>
    <x v="17"/>
    <s v="TEHNICA EDILITARA"/>
  </r>
  <r>
    <x v="17"/>
    <s v="TEHNICA FARMACEUTICA"/>
  </r>
  <r>
    <x v="17"/>
    <s v="TEHNICA PISCICOLA"/>
  </r>
  <r>
    <x v="17"/>
    <s v="TEHNICA TRANSPORTURILOR"/>
  </r>
  <r>
    <x v="17"/>
    <s v="TEHNICI CINEMATOGRAFICE SI DE TELEVIZIUNE"/>
  </r>
  <r>
    <x v="17"/>
    <s v="TEHNICI POLIGRAFICE"/>
  </r>
  <r>
    <x v="17"/>
    <s v="TEHNOLOGIA CELULOZEI, HARTIEI SI FIBRELOR ARTIFICIALE"/>
  </r>
  <r>
    <x v="17"/>
    <s v="TEHNOLOGIA CELULOZEI, HARTIEI, POLIGRAFIE SI FIBRE"/>
  </r>
  <r>
    <x v="17"/>
    <s v="TEHNOLOGIA CHIMICA A PIEILOR, BLANURILOR SI INLOCUITORILOR"/>
  </r>
  <r>
    <x v="17"/>
    <s v="TEHNOLOGIA CHIMICA A PRELUCRARII PIEILOR, BLANURILOR SI A INLOCUITORILOR DE PIELE"/>
  </r>
  <r>
    <x v="17"/>
    <s v="TEHNOLOGIA CHIMICA A PRODUSELOR DIN PIELE SI INLOCUITORI"/>
  </r>
  <r>
    <x v="17"/>
    <s v="TEHNOLOGIA CHIMICA A PRODUSELOR TEXTILE, PIELII SI INLOCUITORILOR"/>
  </r>
  <r>
    <x v="17"/>
    <s v="TEHNOLOGIA COMPUSILOR MACROMOLECULARI"/>
  </r>
  <r>
    <x v="17"/>
    <s v="TEHNOLOGIA CONFECTIILOR DIN PIELE SI INLOCUITORI"/>
  </r>
  <r>
    <x v="17"/>
    <s v="TEHNOLOGIA CONFECTIILOR DIN TESATURI SI TRICOTURI"/>
  </r>
  <r>
    <x v="17"/>
    <s v="TEHNOLOGIA CONSTRUCTIILOR"/>
  </r>
  <r>
    <x v="17"/>
    <s v="TEHNOLOGIA CONSTRUCTIILOR DE MASINI"/>
  </r>
  <r>
    <x v="17"/>
    <s v="TEHNOLOGIA FIRELOR SI TESATURILOR"/>
  </r>
  <r>
    <x v="17"/>
    <s v="TEHNOLOGIA INFORMATIEI"/>
  </r>
  <r>
    <x v="17"/>
    <s v="TEHNOLOGIA INFORMATIEI SI A COMUNICATIILOR IN EDUCATIE"/>
  </r>
  <r>
    <x v="17"/>
    <s v="TEHNOLOGIA INFORMATIEI SI CALCULATOARE"/>
  </r>
  <r>
    <x v="17"/>
    <s v="TEHNOLOGIA INFORMATIEI SI COMUNICARII"/>
  </r>
  <r>
    <x v="17"/>
    <s v="TEHNOLOGIA INFORMATIEI SI COMUNICATIEI"/>
  </r>
  <r>
    <x v="17"/>
    <s v="TEHNOLOGIA MATERIALELOR DE CONSTRUCTII"/>
  </r>
  <r>
    <x v="17"/>
    <s v="TEHNOLOGIA MECANICA A FILARII SI TESERII"/>
  </r>
  <r>
    <x v="17"/>
    <s v="TEHNOLOGIA PRELUCRARII LEMNULUI"/>
  </r>
  <r>
    <x v="17"/>
    <s v="TEHNOLOGIA PRELUCRARII PETROLULUI SI PETROCHIMIE"/>
  </r>
  <r>
    <x v="17"/>
    <s v="TEHNOLOGIA PRELUCRARII PRODUSELOR AGRICOLE"/>
  </r>
  <r>
    <x v="17"/>
    <s v="TEHNOLOGIA PRODUSELOR ALIMENTARE"/>
  </r>
  <r>
    <x v="17"/>
    <s v="TEHNOLOGIA SI BIOTEHNOLOGIA PROTECTIEI MEDIULUI"/>
  </r>
  <r>
    <x v="17"/>
    <s v="TEHNOLOGIA SI CHIMIA PRODUSELOR ALIMENTARE"/>
  </r>
  <r>
    <x v="17"/>
    <s v="TEHNOLOGIA SI CHIMIZAREA PETROLULUI SI GAZELOR"/>
  </r>
  <r>
    <x v="17"/>
    <s v="TEHNOLOGIA SI CONTROLUL CALITATII PRODUSELOR ALIMENTARE"/>
  </r>
  <r>
    <x v="17"/>
    <s v="TEHNOLOGIA SI CONTROLUL PRODUSELOR ALIMENTARE"/>
  </r>
  <r>
    <x v="17"/>
    <s v="TEHNOLOGIA SI DESIGNUL CONFECTIILOR DIN PIELE SI INLOCUITORI"/>
  </r>
  <r>
    <x v="17"/>
    <s v="TEHNOLOGIA SI DESIGNUL PRODUSELOR TEXTILE"/>
  </r>
  <r>
    <x v="17"/>
    <s v="TEHNOLOGIA SI VALORIFICAREA PRODUSELOR AGRICOLE"/>
  </r>
  <r>
    <x v="17"/>
    <s v="TEHNOLOGIA SILICATILOR SI A COMPUSILOR OXIDICI"/>
  </r>
  <r>
    <x v="17"/>
    <s v="TEHNOLOGIA SILICATILOR SI COMPUSILOR OXIDICI"/>
  </r>
  <r>
    <x v="17"/>
    <s v="TEHNOLOGIA SUBSTANTELOR ANORGANICE"/>
  </r>
  <r>
    <x v="17"/>
    <s v="TEHNOLOGIA SUBSTANTELOR ORGANICE"/>
  </r>
  <r>
    <x v="17"/>
    <s v="TEHNOLOGIA SUDARII"/>
  </r>
  <r>
    <x v="17"/>
    <s v="TEHNOLOGIA TRICOTAJELOR SI CONFECTIILOR"/>
  </r>
  <r>
    <x v="17"/>
    <s v="TEHNOLOGIA TRICOTURILOR SI CONFECTIILOR"/>
  </r>
  <r>
    <x v="17"/>
    <s v="TEHNOLOGIE CHIMICA"/>
  </r>
  <r>
    <x v="17"/>
    <s v="TEHNOLOGIE CHIMICA ANORGANICA"/>
  </r>
  <r>
    <x v="17"/>
    <s v="TEHNOLOGIE CHIMICA ORGANICA"/>
  </r>
  <r>
    <x v="17"/>
    <s v="TEHNOLOGIE CHIMICA SI CONFECTII DIN PIELE"/>
  </r>
  <r>
    <x v="17"/>
    <s v="TEHNOLOGIE CHIMICA TEXTILA"/>
  </r>
  <r>
    <x v="17"/>
    <s v="TEHNOLOGIE ELECTROMAGNETICA"/>
  </r>
  <r>
    <x v="17"/>
    <s v="TEHNOLOGIE INFORMATICA"/>
  </r>
  <r>
    <x v="17"/>
    <s v="TEHNOLOGIE SI CONTROL IN ALIMENTATIA PUBLICA"/>
  </r>
  <r>
    <x v="17"/>
    <s v="TEHNOLOGIE SI CONTROL IN ALIMENTATIE PUBLICA SI TURISM"/>
  </r>
  <r>
    <x v="17"/>
    <s v="TEHNOLOGII ALIMENTARE"/>
  </r>
  <r>
    <x v="17"/>
    <s v="TEHNOLOGII CARBOCHIMICE"/>
  </r>
  <r>
    <x v="17"/>
    <s v="TEHNOLOGII MODERNE IN PRELUCRAREA LEMNULUI"/>
  </r>
  <r>
    <x v="17"/>
    <s v="TEHNOLOGII SI BIOTEHNOLOGII IN PROTECTIA MEDIULUI"/>
  </r>
  <r>
    <x v="17"/>
    <s v="TEHNOLOGII SI ECHIPAMENTE NECONVENTIONALE"/>
  </r>
  <r>
    <x v="17"/>
    <s v="TEHNOLOGII SI SISTEME DE TELECOMUNICATII"/>
  </r>
  <r>
    <x v="17"/>
    <s v="TEHNOLOGII TEXTILE"/>
  </r>
  <r>
    <x v="17"/>
    <s v="TELECOMENZI FEROVIARE"/>
  </r>
  <r>
    <x v="17"/>
    <s v="TELECOMENZI SI ELECTRONICA IN TRANSPORTURI"/>
  </r>
  <r>
    <x v="17"/>
    <s v="TELECOMUNICATII"/>
  </r>
  <r>
    <x v="17"/>
    <s v="TELEFONIE - TELEGRAFIE"/>
  </r>
  <r>
    <x v="17"/>
    <s v="TEOLOGIE ADVENTISTA - ASISTENTA SOCIALA"/>
  </r>
  <r>
    <x v="17"/>
    <s v="TEOLOGIE ADVENTISTA - LITERE (LIMBA SI LITERATURA ROMANA)"/>
  </r>
  <r>
    <x v="17"/>
    <s v="TEOLOGIE ADVENTISTA DIDACTICA - ASISTENTA SOCIALA"/>
  </r>
  <r>
    <x v="17"/>
    <s v="TEOLOGIE ADVENTISTA DIDACTICA - LIMBA SI LITERATURA ROMANA"/>
  </r>
  <r>
    <x v="17"/>
    <s v="TEOLOGIE BAPTISTA - ASISTENTA SOCIALA"/>
  </r>
  <r>
    <x v="17"/>
    <s v="TEOLOGIE BAPTISTA - LIMBA SI LITERATURA ENGLEZA"/>
  </r>
  <r>
    <x v="17"/>
    <s v="TEOLOGIE BAPTISTA - LIMBA SI LITERATURA FRANCEZA"/>
  </r>
  <r>
    <x v="17"/>
    <s v="TEOLOGIE BAPTISTA - LIMBA SI LITERATURA GERMANA"/>
  </r>
  <r>
    <x v="17"/>
    <s v="TEOLOGIE BAPTISTA - LIMBA SI LITERATURA ITALIANA"/>
  </r>
  <r>
    <x v="17"/>
    <s v="TEOLOGIE BAPTISTA - LIMBA SI LITERATURA SPANIOLA"/>
  </r>
  <r>
    <x v="17"/>
    <s v="TEOLOGIE BAPTISTA - LITERE (LIMBA SI LITERATURA ENGLEZA)"/>
  </r>
  <r>
    <x v="17"/>
    <s v="TEOLOGIE BAPTISTA - LITERE (LIMBA SI LITERATURA FRANCEZA)"/>
  </r>
  <r>
    <x v="17"/>
    <s v="TEOLOGIE BAPTISTA - LITERE (LIMBA SI LITERATURA GERMANA)"/>
  </r>
  <r>
    <x v="17"/>
    <s v="TEOLOGIE BAPTISTA - LITERE (LIMBA SI LITERATURA ROMANA)"/>
  </r>
  <r>
    <x v="17"/>
    <s v="TEOLOGIE BAPTISTA DIDACTICA - ASISTENTA SOCIALA"/>
  </r>
  <r>
    <x v="17"/>
    <s v="TEOLOGIE BAPTISTA DIDACTICA - LIMBA SI LITERATURA ENGLEZA"/>
  </r>
  <r>
    <x v="17"/>
    <s v="TEOLOGIE BAPTISTA DIDACTICA - LIMBA SI LITERATURA FRANCEZA"/>
  </r>
  <r>
    <x v="17"/>
    <s v="TEOLOGIE BAPTISTA DIDACTICA - LIMBA SI LITERATURA GERMANA"/>
  </r>
  <r>
    <x v="17"/>
    <s v="TEOLOGIE BAPTISTA DIDACTICA - LIMBA SI LITERATURA ITALIANA"/>
  </r>
  <r>
    <x v="17"/>
    <s v="TEOLOGIE BAPTISTA DIDACTICA - LIMBA SI LITERATURA ROMANA"/>
  </r>
  <r>
    <x v="17"/>
    <s v="TEOLOGIE BAPTISTA DIDACTICA - LIMBA SI LITERATURA SPANIOLA"/>
  </r>
  <r>
    <x v="17"/>
    <s v="TEOLOGIE GRECO-CATOLICA - ASISTENTA SOCIALA"/>
  </r>
  <r>
    <x v="17"/>
    <s v="TEOLOGIE GRECO-CATOLICA - LIMBA SI LITERATURA ENGLEZA"/>
  </r>
  <r>
    <x v="17"/>
    <s v="TEOLOGIE GRECO-CATOLICA - LIMBA SI LITERATURA FRANCEZA"/>
  </r>
  <r>
    <x v="17"/>
    <s v="TEOLOGIE GRECO-CATOLICA - LIMBA SI LITERATURA GERMANA"/>
  </r>
  <r>
    <x v="17"/>
    <s v="TEOLOGIE GRECO-CATOLICA - LIMBA SI LITERATURA ITALIANA"/>
  </r>
  <r>
    <x v="17"/>
    <s v="TEOLOGIE GRECO-CATOLICA - LIMBA SI LITERATURA SPANIOLA"/>
  </r>
  <r>
    <x v="17"/>
    <s v="TEOLOGIE GRECO-CATOLICA - LITERE (LIMBA SI LITERATURA ENGLEZA)"/>
  </r>
  <r>
    <x v="17"/>
    <s v="TEOLOGIE GRECO-CATOLICA - LITERE (LIMBA SI LITERATURA FRANCEZA)"/>
  </r>
  <r>
    <x v="17"/>
    <s v="TEOLOGIE GRECO-CATOLICA - LITERE (LIMBA SI LITERATURA GERMANA)"/>
  </r>
  <r>
    <x v="17"/>
    <s v="TEOLOGIE GRECO-CATOLICA - LITERE (LIMBA SI LITERATURA ROMANA)"/>
  </r>
  <r>
    <x v="17"/>
    <s v="TEOLOGIE GRECO-CATOLICA DIDACTICA - ASISTENTA SOCIALA"/>
  </r>
  <r>
    <x v="17"/>
    <s v="TEOLOGIE GRECO-CATOLICA DIDACTICA - FILOSOFIE"/>
  </r>
  <r>
    <x v="17"/>
    <s v="TEOLOGIE GRECO-CATOLICA DIDACTICA - LIMBA SI LITERATURA ENGLEZA"/>
  </r>
  <r>
    <x v="17"/>
    <s v="TEOLOGIE GRECO-CATOLICA DIDACTICA - LIMBA SI LITERATURA FRANCEZA"/>
  </r>
  <r>
    <x v="17"/>
    <s v="TEOLOGIE GRECO-CATOLICA DIDACTICA - LIMBA SI LITERATURA GERMANA"/>
  </r>
  <r>
    <x v="17"/>
    <s v="TEOLOGIE GRECO-CATOLICA DIDACTICA - LIMBA SI LITERATURA ITALIANA"/>
  </r>
  <r>
    <x v="17"/>
    <s v="TEOLOGIE GRECO-CATOLICA DIDACTICA - LIMBA SI LITERATURA ROMANA"/>
  </r>
  <r>
    <x v="17"/>
    <s v="TEOLOGIE GRECO-CATOLICA DIDACTICA - LIMBA SI LITERATURA SPANIOLA"/>
  </r>
  <r>
    <x v="17"/>
    <s v="TEOLOGIE ORTODOXA - ASISTENTA SOCIALA"/>
  </r>
  <r>
    <x v="17"/>
    <s v="TEOLOGIE ORTODOXA - LIMBA SI LITERATURA ENGLEZA"/>
  </r>
  <r>
    <x v="17"/>
    <s v="TEOLOGIE ORTODOXA - LIMBA SI LITERATURA FRANCEZA"/>
  </r>
  <r>
    <x v="17"/>
    <s v="TEOLOGIE ORTODOXA - LIMBA SI LITERATURA GERMANA"/>
  </r>
  <r>
    <x v="17"/>
    <s v="TEOLOGIE ORTODOXA - LIMBA SI LITERATURA ITALIANA"/>
  </r>
  <r>
    <x v="17"/>
    <s v="TEOLOGIE ORTODOXA - LIMBA SI LITERATURA ROMANA"/>
  </r>
  <r>
    <x v="17"/>
    <s v="TEOLOGIE ORTODOXA - LIMBA SI LITERATURA SPANIOLA"/>
  </r>
  <r>
    <x v="17"/>
    <s v="TEOLOGIE ORTODOXA - LITERE (LIMBA SI LITERATURA ENGLEZA)"/>
  </r>
  <r>
    <x v="17"/>
    <s v="TEOLOGIE ORTODOXA - LITERE (LIMBA SI LITERATURA FRANCEZA)"/>
  </r>
  <r>
    <x v="17"/>
    <s v="TEOLOGIE ORTODOXA - LITERE (LIMBA SI LITERATURA GERMANA)"/>
  </r>
  <r>
    <x v="17"/>
    <s v="TEOLOGIE ORTODOXA - LITERE (LIMBA SI LITERATURA ROMANA)"/>
  </r>
  <r>
    <x v="17"/>
    <s v="TEOLOGIE ORTODOXA DIDACTICA - ASISTENTA SOCIALA"/>
  </r>
  <r>
    <x v="17"/>
    <s v="TEOLOGIE ORTODOXA DIDACTICA - LIMBA SI LITERATURA ENGLEZA"/>
  </r>
  <r>
    <x v="17"/>
    <s v="TEOLOGIE ORTODOXA DIDACTICA - LIMBA SI LITERATURA FRANCEZA"/>
  </r>
  <r>
    <x v="17"/>
    <s v="TEOLOGIE ORTODOXA DIDACTICA - LIMBA SI LITERATURA GERMANA"/>
  </r>
  <r>
    <x v="17"/>
    <s v="TEOLOGIE ORTODOXA DIDACTICA - LIMBA SI LITERATURA ITALIANA"/>
  </r>
  <r>
    <x v="17"/>
    <s v="TEOLOGIE ORTODOXA DIDACTICA - LIMBA SI LITERATURA ROMANA"/>
  </r>
  <r>
    <x v="17"/>
    <s v="TEOLOGIE ORTODOXA DIDACTICA - LIMBA SI LITERATURA SPANIOLA"/>
  </r>
  <r>
    <x v="17"/>
    <s v="TEOLOGIE ORTODOXA DIDACTICA - LITERE (LIMBA SI LITERATURA ROMANA)"/>
  </r>
  <r>
    <x v="17"/>
    <s v="TEOLOGIE REFORMATA - ASISTENTA SOCIALA"/>
  </r>
  <r>
    <x v="17"/>
    <s v="TEOLOGIE REFORMATA - LIMBA SI LITERATURA ENGLEZA"/>
  </r>
  <r>
    <x v="17"/>
    <s v="TEOLOGIE REFORMATA - LIMBA SI LITERATURA FRANCEZA"/>
  </r>
  <r>
    <x v="17"/>
    <s v="TEOLOGIE REFORMATA - LIMBA SI LITERATURA GERMANA"/>
  </r>
  <r>
    <x v="17"/>
    <s v="TEOLOGIE REFORMATA - LIMBA SI LITERATURA ITALIANA"/>
  </r>
  <r>
    <x v="17"/>
    <s v="TEOLOGIE REFORMATA - LIMBA SI LITERATURA SPANIOLA"/>
  </r>
  <r>
    <x v="17"/>
    <s v="TEOLOGIE REFORMATA - LITERE (LIMBA SI LITERATURA ENGLEZA)"/>
  </r>
  <r>
    <x v="17"/>
    <s v="TEOLOGIE REFORMATA - LITERE (LIMBA SI LITERATURA FRANCEZA)"/>
  </r>
  <r>
    <x v="17"/>
    <s v="TEOLOGIE REFORMATA - LITERE (LIMBA SI LITERATURA GERMANA)"/>
  </r>
  <r>
    <x v="17"/>
    <s v="TEOLOGIE REFORMATA - LITERE (LIMBA SI LITERATURA ROMANA)"/>
  </r>
  <r>
    <x v="17"/>
    <s v="TEOLOGIE REFORMATA DIDACTICA - ASISTENTA SOCIALA"/>
  </r>
  <r>
    <x v="17"/>
    <s v="TEOLOGIE REFORMATA DIDACTICA - LIMBA SI LITERATURA ENGLEZA"/>
  </r>
  <r>
    <x v="17"/>
    <s v="TEOLOGIE REFORMATA DIDACTICA - LIMBA SI LITERATURA FRANCEZA"/>
  </r>
  <r>
    <x v="17"/>
    <s v="TEOLOGIE REFORMATA DIDACTICA - LIMBA SI LITERATURA GERMANA"/>
  </r>
  <r>
    <x v="17"/>
    <s v="TEOLOGIE ROMANO-CATOLICA - ASISTENTA SOCIALA"/>
  </r>
  <r>
    <x v="17"/>
    <s v="TEOLOGIE ROMANO-CATOLICA - LIMBA SI LITERATURA ENGLEZA"/>
  </r>
  <r>
    <x v="17"/>
    <s v="TEOLOGIE ROMANO-CATOLICA - LIMBA SI LITERATURA FRANCEZA"/>
  </r>
  <r>
    <x v="17"/>
    <s v="TEOLOGIE ROMANO-CATOLICA - LIMBA SI LITERATURA GERMANA"/>
  </r>
  <r>
    <x v="17"/>
    <s v="TEOLOGIE ROMANO-CATOLICA - LIMBA SI LITERATURA ITALIANA"/>
  </r>
  <r>
    <x v="17"/>
    <s v="TEOLOGIE ROMANO-CATOLICA - LIMBA SI LITERATURA SPANIOLA"/>
  </r>
  <r>
    <x v="17"/>
    <s v="TEOLOGIE ROMANO-CATOLICA - LITERE (LIMBA SI LITERATURA ENGLEZA)"/>
  </r>
  <r>
    <x v="17"/>
    <s v="TEOLOGIE ROMANO-CATOLICA - LITERE (LIMBA SI LITERATURA FRANCEZA)"/>
  </r>
  <r>
    <x v="17"/>
    <s v="TEOLOGIE ROMANO-CATOLICA - LITERE (LIMBA SI LITERATURA GERMANA)"/>
  </r>
  <r>
    <x v="17"/>
    <s v="TEOLOGIE ROMANO-CATOLICA - LITERE (LIMBA SI LITERATURA ROMANA)"/>
  </r>
  <r>
    <x v="17"/>
    <s v="TEOLOGIE ROMANO-CATOLICA DIDACTICA - ASISTENTA SOCIALA"/>
  </r>
  <r>
    <x v="17"/>
    <s v="TEOLOGIE ROMANO-CATOLICA DIDACTICA - LIMBA SI LITERATURA ENGLEZA"/>
  </r>
  <r>
    <x v="17"/>
    <s v="TEOLOGIE ROMANO-CATOLICA DIDACTICA - LIMBA SI LITERATURA FRANCEZA"/>
  </r>
  <r>
    <x v="17"/>
    <s v="TEOLOGIE ROMANO-CATOLICA DIDACTICA - LIMBA SI LITERATURA GERMANA"/>
  </r>
  <r>
    <x v="17"/>
    <s v="TEOLOGIE ROMANO-CATOLICA DIDACTICA - LIMBA SI LITERATURA ITALIANA"/>
  </r>
  <r>
    <x v="17"/>
    <s v="TEOLOGIE ROMANO-CATOLICA DIDACTICA - LIMBA SI LITERATURA ROMANA"/>
  </r>
  <r>
    <x v="17"/>
    <s v="TEOLOGIE ROMANO-CATOLICA DIDACTICA - LIMBA SI LITERATURA SPANIOLA"/>
  </r>
  <r>
    <x v="17"/>
    <s v="TERAPIE OCUPATIONALA"/>
  </r>
  <r>
    <x v="17"/>
    <s v="TERMOENERGETICA"/>
  </r>
  <r>
    <x v="17"/>
    <s v="TESATORIE"/>
  </r>
  <r>
    <x v="17"/>
    <s v="TOPOGEODEZIE SI AUTOMATIZAREA ASIGURARII TOPOGEODEZICE"/>
  </r>
  <r>
    <x v="17"/>
    <s v="TOPOGRAFIE"/>
  </r>
  <r>
    <x v="17"/>
    <s v="TOPOGRAFIE MINIERA"/>
  </r>
  <r>
    <x v="17"/>
    <s v="TRACTIUNE ELECTRICA"/>
  </r>
  <r>
    <x v="17"/>
    <s v="TRACTOARE"/>
  </r>
  <r>
    <x v="17"/>
    <s v="TRADUCATORI (ENGLEZA)"/>
  </r>
  <r>
    <x v="17"/>
    <s v="TRADUCATORI (ENGLEZA, FRANCEZA)"/>
  </r>
  <r>
    <x v="17"/>
    <s v="TRADUCATORI (ENGLEZA, GERMANA)"/>
  </r>
  <r>
    <x v="17"/>
    <s v="TRADUCATORI (ENGLEZA, LIMBA STRAINA/MATERNA)"/>
  </r>
  <r>
    <x v="17"/>
    <s v="TRADUCATORI (FRANCEZA)"/>
  </r>
  <r>
    <x v="17"/>
    <s v="TRADUCATORI (FRANCEZA, GERMANA)"/>
  </r>
  <r>
    <x v="17"/>
    <s v="TRADUCATORI (FRANCEZA, LIMBA STRAINA/MATERNA)"/>
  </r>
  <r>
    <x v="17"/>
    <s v="TRADUCATORI (GERMANA)"/>
  </r>
  <r>
    <x v="17"/>
    <s v="TRADUCATORI (GERMANA, LIMBA STRAINA/MATERNA)"/>
  </r>
  <r>
    <x v="17"/>
    <s v="TRADUCATORI (ITALIANA)"/>
  </r>
  <r>
    <x v="17"/>
    <s v="TRADUCATORI (SPANIOLA)"/>
  </r>
  <r>
    <x v="17"/>
    <s v="TRADUCERE - INTERPRETARIAT (ENGLEZA)"/>
  </r>
  <r>
    <x v="17"/>
    <s v="TRADUCERE - INTERPRETARIAT (ENGLEZA, FRANCEZA)"/>
  </r>
  <r>
    <x v="17"/>
    <s v="TRADUCERE - INTERPRETARIAT (ENGLEZA, GERMANA)"/>
  </r>
  <r>
    <x v="17"/>
    <s v="TRADUCERE - INTERPRETARIAT (ENGLEZA, LIMBA STRAINA/MATERNA)"/>
  </r>
  <r>
    <x v="17"/>
    <s v="TRADUCERE - INTERPRETARIAT (FRANCEZA)"/>
  </r>
  <r>
    <x v="17"/>
    <s v="TRADUCERE - INTERPRETARIAT (FRANCEZA, GERMANA)"/>
  </r>
  <r>
    <x v="17"/>
    <s v="TRADUCERE - INTERPRETARIAT (FRANCEZA, LIMBA STRAINA/MATERNA)"/>
  </r>
  <r>
    <x v="17"/>
    <s v="TRADUCERE - INTERPRETARIAT (GERMANA)"/>
  </r>
  <r>
    <x v="17"/>
    <s v="TRADUCERE - INTERPRETARIAT (GERMANA, LIMBA STRAINA/MATERNA)"/>
  </r>
  <r>
    <x v="17"/>
    <s v="TRADUCERE - INTERPRETARIAT (ITALIANA)"/>
  </r>
  <r>
    <x v="17"/>
    <s v="TRADUCERE - INTERPRETARIAT (SPANIOLA)"/>
  </r>
  <r>
    <x v="17"/>
    <s v="TRADUCERE SI INTERPRETARE (ENGLEZA)"/>
  </r>
  <r>
    <x v="17"/>
    <s v="TRADUCERE SI INTERPRETARE (ENGLEZA, FRANCEZA)"/>
  </r>
  <r>
    <x v="17"/>
    <s v="TRADUCERE SI INTERPRETARE (ENGLEZA, GERMANA)"/>
  </r>
  <r>
    <x v="17"/>
    <s v="TRADUCERE SI INTERPRETARE (ENGLEZA, LIMBA STRAINA)"/>
  </r>
  <r>
    <x v="17"/>
    <s v="TRADUCERE SI INTERPRETARE (ENGLEZA, LIMBA STRAINA/MATERNA)"/>
  </r>
  <r>
    <x v="17"/>
    <s v="TRADUCERE SI INTERPRETARE (FRANCEZA)"/>
  </r>
  <r>
    <x v="17"/>
    <s v="TRADUCERE SI INTERPRETARE (FRANCEZA, GERMANA)"/>
  </r>
  <r>
    <x v="17"/>
    <s v="TRADUCERE SI INTERPRETARE (FRANCEZA, LIMBA STRAINA)"/>
  </r>
  <r>
    <x v="17"/>
    <s v="TRADUCERE SI INTERPRETARE (FRANCEZA, LIMBA STRAINA/MATERNA)"/>
  </r>
  <r>
    <x v="17"/>
    <s v="TRADUCERE SI INTERPRETARE (GERMANA)"/>
  </r>
  <r>
    <x v="17"/>
    <s v="TRADUCERE SI INTERPRETARE (GERMANA, LIMBA STRAINA)"/>
  </r>
  <r>
    <x v="17"/>
    <s v="TRADUCERE SI INTERPRETARE (GERMANA, LIMBA STRAINA/MATERNA)"/>
  </r>
  <r>
    <x v="17"/>
    <s v="TRADUCERE SI INTERPRETARE (ITALIANA)"/>
  </r>
  <r>
    <x v="17"/>
    <s v="TRADUCERE SI INTERPRETARE (ITALIANA, LIMBA STRAINA)"/>
  </r>
  <r>
    <x v="17"/>
    <s v="TRADUCERE SI INTERPRETARE (ROMANA, LIMBA STRAINA)"/>
  </r>
  <r>
    <x v="17"/>
    <s v="TRADUCERE SI INTERPRETARE (SPANIOLA)"/>
  </r>
  <r>
    <x v="17"/>
    <s v="TRADUCERE SI INTERPRETARE (SPANIOLA, LIMBA STRAINA)"/>
  </r>
  <r>
    <x v="17"/>
    <s v="TRANSMISIUNI"/>
  </r>
  <r>
    <x v="17"/>
    <s v="TRANSMISIUNI (MILITAR)"/>
  </r>
  <r>
    <x v="17"/>
    <s v="TRANSPORTUL, DEPOZITAREA SI DISTRIBUTIA HIDROCARBURILOR"/>
  </r>
  <r>
    <x v="17"/>
    <s v="TRANSPORTURI NAVALE"/>
  </r>
  <r>
    <x v="17"/>
    <s v="TRANZACTII INTERNATIONALE"/>
  </r>
  <r>
    <x v="17"/>
    <s v="TRIBOLOGIE"/>
  </r>
  <r>
    <x v="17"/>
    <s v="TRICOTAJE"/>
  </r>
  <r>
    <x v="17"/>
    <s v="TRICOTAJE - CONFECTII"/>
  </r>
  <r>
    <x v="17"/>
    <s v="TRICOTAJE - CONFECTII TEXTILE"/>
  </r>
  <r>
    <x v="17"/>
    <s v="TRICOTAJE, CONFECTII TEXTILE"/>
  </r>
  <r>
    <x v="17"/>
    <s v="TURISM"/>
  </r>
  <r>
    <x v="17"/>
    <s v="TURISM - SERVICII"/>
  </r>
  <r>
    <x v="17"/>
    <s v="TURISM INTERNATIONAL"/>
  </r>
  <r>
    <x v="17"/>
    <s v="TURISM SI AMENAJARE TURISTICA"/>
  </r>
  <r>
    <x v="17"/>
    <s v="TURISM SI SERVICII"/>
  </r>
  <r>
    <x v="17"/>
    <s v="TURNAREA METALELOR"/>
  </r>
  <r>
    <x v="17"/>
    <s v="TURNATORIE"/>
  </r>
  <r>
    <x v="17"/>
    <s v="TURNATORIE DE FONTA, OTEL SI METALE NEFEROASE"/>
  </r>
  <r>
    <x v="17"/>
    <s v="UTILAJ CHIMIC"/>
  </r>
  <r>
    <x v="17"/>
    <s v="UTILAJ CHIMIC SI PETROCHIMIC"/>
  </r>
  <r>
    <x v="17"/>
    <s v="UTILAJ PENTRU TRANSPORTUL SI DEPOZITAREA PRODUSELOR PETROLIERE"/>
  </r>
  <r>
    <x v="17"/>
    <s v="UTILAJ PETROLIER"/>
  </r>
  <r>
    <x v="17"/>
    <s v="UTILAJ PETROLIER DE FORAJ EXTRACTIE"/>
  </r>
  <r>
    <x v="17"/>
    <s v="UTILAJ TEHNOLOGIC"/>
  </r>
  <r>
    <x v="17"/>
    <s v="UTILAJ TEHNOLOGIC CHIMIC"/>
  </r>
  <r>
    <x v="17"/>
    <s v="UTILAJ TEHNOLOGIC MINIER"/>
  </r>
  <r>
    <x v="17"/>
    <s v="UTILAJ TEHNOLOGIC PENTRU CONSTRUCTII"/>
  </r>
  <r>
    <x v="17"/>
    <s v="UTILAJ TEHNOLOGIC PENTRU INDUSTRIA CELULOZEI SI HARTIEI"/>
  </r>
  <r>
    <x v="17"/>
    <s v="UTILAJ TEHNOLOGIC PENTRU INDUSTRIA LEMNULUI"/>
  </r>
  <r>
    <x v="17"/>
    <s v="UTILAJ TEHNOLOGIC PENTRU INDUSTRIA USOARA"/>
  </r>
  <r>
    <x v="17"/>
    <s v="UTILAJ TEHNOLOGIC PENTRU INDUSTRIE ALIMENTARA"/>
  </r>
  <r>
    <x v="17"/>
    <s v="UTILAJ TEHNOLOGIC PENTRU PASTRAREA SI PRELUCRAREA PRODUSELOR DE ORIGINE VEGETALA SI ZOOTEHNICA"/>
  </r>
  <r>
    <x v="17"/>
    <s v="UTILAJ TEHNOLOGIC PENTRU PASTRAREA SI PRELUCRAREA PRODUSELOR VEGETALE SI ZOOTEHNICE"/>
  </r>
  <r>
    <x v="17"/>
    <s v="UTILAJ TEHNOLOGIC PENTRU PRELUCRAREA LEMNULUI"/>
  </r>
  <r>
    <x v="17"/>
    <s v="UTILAJ TEHNOLOGIC PENTRU PRELUCRARI LA CALD"/>
  </r>
  <r>
    <x v="17"/>
    <s v="UTILAJ TEHNOLOGIC PETROCHIMIE SI DE RAFINARII"/>
  </r>
  <r>
    <x v="17"/>
    <s v="UTILAJ TEHNOLOGIC PETROLIER"/>
  </r>
  <r>
    <x v="17"/>
    <s v="UTILAJ TEHNOLOGIC PETROLIER DE SCHELA"/>
  </r>
  <r>
    <x v="17"/>
    <s v="UTILAJ TEHNOLOGIC TEXTIL SI DE PIELARIE"/>
  </r>
  <r>
    <x v="17"/>
    <s v="UTILAJE PENTRU CONSTRUCTII"/>
  </r>
  <r>
    <x v="17"/>
    <s v="UTILAJE PENTRU INDUSTRIA MATERIALELOR DE CONSTRUCTII"/>
  </r>
  <r>
    <x v="17"/>
    <s v="UTILAJE PENTRU PRELUCRAREA SI PASTRAREA PRODUSELOR AGRO-ALIMENTARE"/>
  </r>
  <r>
    <x v="17"/>
    <s v="UTILAJE PENTRU PRELUCRARI LA CALD"/>
  </r>
  <r>
    <x v="17"/>
    <s v="UTILAJE PENTRU TEXTILE SI PIELARIE"/>
  </r>
  <r>
    <x v="17"/>
    <s v="UTILAJE PENTRU TRANSPORTUL SI DEPOZITAREA HIDROCARBURILOR"/>
  </r>
  <r>
    <x v="17"/>
    <s v="UTILAJE PETROLIERE SI PETRCHIMICE"/>
  </r>
  <r>
    <x v="17"/>
    <s v="UTILAJE PETROLIERE SI PETROCHIMICE"/>
  </r>
  <r>
    <x v="17"/>
    <s v="UTILAJE SI INGINERIA PROCESELOR CHIMICE"/>
  </r>
  <r>
    <x v="17"/>
    <s v="UTILAJE SI INSTALATII DE PROCES"/>
  </r>
  <r>
    <x v="17"/>
    <s v="UTILAJE SI INSTALATII PORTUARE"/>
  </r>
  <r>
    <x v="17"/>
    <s v="UTILAJE TEHNOLOGICE PENTRU CONSTRUCTII"/>
  </r>
  <r>
    <x v="17"/>
    <s v="UTILAJE TEHNOLOGICE PENTRU TEXTILE SI PIELARIE"/>
  </r>
  <r>
    <x v="17"/>
    <s v="UTILAJUL SI TEHNOLOGIA SUDARII"/>
  </r>
  <r>
    <x v="17"/>
    <s v="UTILIZAREA DURABILA A TERENURILOR AGRICOLE"/>
  </r>
  <r>
    <x v="17"/>
    <s v="VEHICULE PENTRU TRANSPORTUL FEROVIAR"/>
  </r>
  <r>
    <x v="17"/>
    <s v="VETERINAR"/>
  </r>
  <r>
    <x v="17"/>
    <s v="ZACAMINTE DE PETROL SI GAZE"/>
  </r>
  <r>
    <x v="17"/>
    <s v="ZOOTEHNIE"/>
  </r>
  <r>
    <x v="18"/>
    <s v="EDUCATIE INTEGRATA IN INVATAMANTUL PRIMAR SI PRESCOLAR (STUDII ECHIVALATE/RECUNOSCUTE)"/>
  </r>
  <r>
    <x v="18"/>
    <s v="EDUCATOARE"/>
  </r>
  <r>
    <x v="18"/>
    <s v="EDUCATOARE - INVATATOR"/>
  </r>
  <r>
    <x v="18"/>
    <s v="EDUCATOR - INVATATOR"/>
  </r>
  <r>
    <x v="18"/>
    <s v="EDUCATOR SI PSIHOPEDAGOGIE SPECIALA"/>
  </r>
  <r>
    <x v="18"/>
    <s v="INSTITUTORI"/>
  </r>
  <r>
    <x v="18"/>
    <s v="INSTITUTORI - ARTE PLASTICE"/>
  </r>
  <r>
    <x v="18"/>
    <s v="INSTITUTORI - CULTURA FIZICA - EURITMIE"/>
  </r>
  <r>
    <x v="18"/>
    <s v="INSTITUTORI - DESEN"/>
  </r>
  <r>
    <x v="18"/>
    <s v="INSTITUTORI - ECOLOGIE"/>
  </r>
  <r>
    <x v="18"/>
    <s v="INSTITUTORI - EDUCATIE FIZICA"/>
  </r>
  <r>
    <x v="18"/>
    <s v="INSTITUTORI - EDUCATOR DE PSIHOPEDAGOGIE SPECIALA"/>
  </r>
  <r>
    <x v="18"/>
    <s v="INSTITUTORI - INVATAMANT PREPRIMAR SI PRIMAR"/>
  </r>
  <r>
    <x v="18"/>
    <s v="INSTITUTORI - INVATAMANT PRESCOLAR"/>
  </r>
  <r>
    <x v="18"/>
    <s v="INSTITUTORI - INVATAMANT PRESCOLAR SI PRIMAR"/>
  </r>
  <r>
    <x v="18"/>
    <s v="INSTITUTORI - INVATAMANT PRIMAR"/>
  </r>
  <r>
    <x v="18"/>
    <s v="INSTITUTORI - LIMBA RROMANI"/>
  </r>
  <r>
    <x v="18"/>
    <s v="INSTITUTORI - MUZICA"/>
  </r>
  <r>
    <x v="18"/>
    <s v="INSTITUTORI - O LIMBA STRAINA"/>
  </r>
  <r>
    <x v="18"/>
    <s v="INSTITUTORI - RELIGIE ORTODOXA"/>
  </r>
  <r>
    <x v="18"/>
    <s v="INSTITUTORI - RELIGIE REFORMATA"/>
  </r>
  <r>
    <x v="18"/>
    <s v="INSTITUTORI - RELIGIE ROMANO-CATOLICA"/>
  </r>
  <r>
    <x v="18"/>
    <s v="INSTITUTORI (INVATAMANT PRIMAR) - O LIMBA STRAINA"/>
  </r>
  <r>
    <x v="18"/>
    <s v="INVATATOR - EDUCATOARE"/>
  </r>
  <r>
    <x v="18"/>
    <s v="INVATATOR - EDUCATOR"/>
  </r>
  <r>
    <x v="18"/>
    <s v="INVATATOR - EDUCATOR (BAILE HERCULANE)"/>
  </r>
  <r>
    <x v="18"/>
    <s v="PEDAGOGIA INVATAMANTULUI PRIMAR SI PRESCOLAR"/>
  </r>
  <r>
    <x v="19"/>
    <s v="BIBLIOLOGIE SI BIBLIOTECONOMIE - LIMBA SI LITERATURA GERMANA"/>
  </r>
  <r>
    <x v="19"/>
    <s v="BIBLIOTECONOMIE - LIMBA SI LITERATURA CEHA"/>
  </r>
  <r>
    <x v="19"/>
    <s v="BIBLIOTECONOMIE - LIMBA SI LITERATURA CROATA"/>
  </r>
  <r>
    <x v="19"/>
    <s v="BIBLIOTECONOMIE - LIMBA SI LITERATURA GERMANA"/>
  </r>
  <r>
    <x v="19"/>
    <s v="BIBLIOTECONOMIE - LIMBA SI LITERATURA POLONA"/>
  </r>
  <r>
    <x v="19"/>
    <s v="BIBLIOTECONOMIE - LIMBA SI LITERATURA SLOVACA"/>
  </r>
  <r>
    <x v="19"/>
    <s v="BIBLIOTECONOMIE - LIMBA SI LITERATURA TURCA"/>
  </r>
  <r>
    <x v="19"/>
    <s v="BIBLIOTECONOMIE - LIMBA SI LITERATURA UCRAINEANA"/>
  </r>
  <r>
    <x v="19"/>
    <s v="CANTARETI BISERICESTI - INVATATORI"/>
  </r>
  <r>
    <x v="19"/>
    <s v="CANTORI - INVATATOR"/>
  </r>
  <r>
    <x v="19"/>
    <s v="EDUCATOARE - INVATATOR"/>
  </r>
  <r>
    <x v="19"/>
    <s v="EDUCATOR - INVATATOR"/>
  </r>
  <r>
    <x v="19"/>
    <s v="EDUCATOR SI PSIHOPEDAGOGIE SPECIALA (PROMOTIA 2003)"/>
  </r>
  <r>
    <x v="19"/>
    <s v="ETNOGRAFIE - LIMBA SI LITERATURA MAGHIARA"/>
  </r>
  <r>
    <x v="19"/>
    <s v="ETNOLOGIE - LIMBA SI LITERATURA MAGHIARA"/>
  </r>
  <r>
    <x v="19"/>
    <s v="ETNOLOGIE MAGHIARA - LIMBA SI LITERATURA MAGHIARA"/>
  </r>
  <r>
    <x v="19"/>
    <s v="FILOLOGIE CLASICA - LIMBA SI LITERATURA BULGARA"/>
  </r>
  <r>
    <x v="19"/>
    <s v="FILOLOGIE CLASICA - LIMBA SI LITERATURA CEHA"/>
  </r>
  <r>
    <x v="19"/>
    <s v="FILOLOGIE CLASICA - LIMBA SI LITERATURA CROATA"/>
  </r>
  <r>
    <x v="19"/>
    <s v="FILOLOGIE CLASICA - LIMBA SI LITERATURA GERMANA"/>
  </r>
  <r>
    <x v="19"/>
    <s v="FILOLOGIE CLASICA - LIMBA SI LITERATURA MAGHIARA"/>
  </r>
  <r>
    <x v="19"/>
    <s v="FILOLOGIE CLASICA - LIMBA SI LITERATURA POLONA"/>
  </r>
  <r>
    <x v="19"/>
    <s v="FILOLOGIE CLASICA - LIMBA SI LITERATURA RROMANI"/>
  </r>
  <r>
    <x v="19"/>
    <s v="FILOLOGIE CLASICA - LIMBA SI LITERATURA SARBA"/>
  </r>
  <r>
    <x v="19"/>
    <s v="FILOLOGIE CLASICA - LIMBA SI LITERATURA SLOVACA"/>
  </r>
  <r>
    <x v="19"/>
    <s v="FILOLOGIE CLASICA - LIMBA SI LITERATURA TURCA"/>
  </r>
  <r>
    <x v="19"/>
    <s v="FILOLOGIE CLASICA - LIMBA SI LITERATURA UCRAINEANA"/>
  </r>
  <r>
    <x v="19"/>
    <s v="GEOGRAFIE - LIMBA SI LITERATURA CEHA"/>
  </r>
  <r>
    <x v="19"/>
    <s v="GEOGRAFIE - LIMBA SI LITERATURA CROATA"/>
  </r>
  <r>
    <x v="19"/>
    <s v="GEOGRAFIE - LIMBA SI LITERATURA GERMANA"/>
  </r>
  <r>
    <x v="19"/>
    <s v="GEOGRAFIE - LIMBA SI LITERATURA MAGHIARA"/>
  </r>
  <r>
    <x v="19"/>
    <s v="GEOGRAFIE - LIMBA SI LITERATURA POLONA"/>
  </r>
  <r>
    <x v="19"/>
    <s v="GEOGRAFIE - LIMBA SI LITERATURA SLOVACA"/>
  </r>
  <r>
    <x v="19"/>
    <s v="GEOGRAFIE - LIMBA SI LITERATURA TURCA"/>
  </r>
  <r>
    <x v="19"/>
    <s v="GEOGRAFIE - LIMBA SI LITERATURA UCRAINEANA"/>
  </r>
  <r>
    <x v="19"/>
    <s v="GERMANISTICA DIN PERSPECTIVA INTERDISCIPLINARA"/>
  </r>
  <r>
    <x v="19"/>
    <s v="INSTITUTORI"/>
  </r>
  <r>
    <x v="19"/>
    <s v="INSTITUTORI - ARTE PLASTICE"/>
  </r>
  <r>
    <x v="19"/>
    <s v="INSTITUTORI - CULTURA FIZICA - EURITMIE"/>
  </r>
  <r>
    <x v="19"/>
    <s v="INSTITUTORI - DESEN"/>
  </r>
  <r>
    <x v="19"/>
    <s v="INSTITUTORI - ECOLOGIE"/>
  </r>
  <r>
    <x v="19"/>
    <s v="INSTITUTORI - EDUCATIE FIZICA"/>
  </r>
  <r>
    <x v="19"/>
    <s v="INSTITUTORI - EDUCATOR DE PSIHOPEDAGOGIE SPECIALA"/>
  </r>
  <r>
    <x v="19"/>
    <s v="INSTITUTORI - INVATAMANT PREPRIMAR SI PRIMAR"/>
  </r>
  <r>
    <x v="19"/>
    <s v="INSTITUTORI - INVATAMANT PRESCOLAR SI PRIMAR"/>
  </r>
  <r>
    <x v="19"/>
    <s v="INSTITUTORI - INVATAMANT PRIMAR"/>
  </r>
  <r>
    <x v="19"/>
    <s v="INSTITUTORI - LIMBA BULGARA"/>
  </r>
  <r>
    <x v="19"/>
    <s v="INSTITUTORI - LIMBA CEHA"/>
  </r>
  <r>
    <x v="19"/>
    <s v="INSTITUTORI - LIMBA CROATA"/>
  </r>
  <r>
    <x v="19"/>
    <s v="INSTITUTORI - LIMBA ENGLEZA"/>
  </r>
  <r>
    <x v="19"/>
    <s v="INSTITUTORI - LIMBA FRANCEZA"/>
  </r>
  <r>
    <x v="19"/>
    <s v="INSTITUTORI - LIMBA GERMANA"/>
  </r>
  <r>
    <x v="19"/>
    <s v="INSTITUTORI - LIMBA MAGHIARA"/>
  </r>
  <r>
    <x v="19"/>
    <s v="INSTITUTORI - LIMBA POLONA"/>
  </r>
  <r>
    <x v="19"/>
    <s v="INSTITUTORI - LIMBA RROMANI"/>
  </r>
  <r>
    <x v="19"/>
    <s v="INSTITUTORI - LIMBA SARBA"/>
  </r>
  <r>
    <x v="19"/>
    <s v="INSTITUTORI - LIMBA SLOVACA"/>
  </r>
  <r>
    <x v="19"/>
    <s v="INSTITUTORI - LIMBA TURCA"/>
  </r>
  <r>
    <x v="19"/>
    <s v="INSTITUTORI - LIMBA UCRAINEANA"/>
  </r>
  <r>
    <x v="19"/>
    <s v="INSTITUTORI - MUZICA"/>
  </r>
  <r>
    <x v="19"/>
    <s v="INSTITUTORI - O LIMBA STRAINA"/>
  </r>
  <r>
    <x v="19"/>
    <s v="INSTITUTORI - RELIGIE ORTODOXA"/>
  </r>
  <r>
    <x v="19"/>
    <s v="INSTITUTORI - RELIGIE REFORMATA"/>
  </r>
  <r>
    <x v="19"/>
    <s v="INSTITUTORI - RELIGIE ROMANO-CATOLICA"/>
  </r>
  <r>
    <x v="19"/>
    <s v="INSTITUTORI (INVATAMANT PRIMAR) - LIMBA BULGARA"/>
  </r>
  <r>
    <x v="19"/>
    <s v="INSTITUTORI (INVATAMANT PRIMAR) - LIMBA CEHA"/>
  </r>
  <r>
    <x v="19"/>
    <s v="INSTITUTORI (INVATAMANT PRIMAR) - LIMBA CROATA"/>
  </r>
  <r>
    <x v="19"/>
    <s v="INSTITUTORI (INVATAMANT PRIMAR) - LIMBA ENGLEZA"/>
  </r>
  <r>
    <x v="19"/>
    <s v="INSTITUTORI (INVATAMANT PRIMAR) - LIMBA FRANCEZA"/>
  </r>
  <r>
    <x v="19"/>
    <s v="INSTITUTORI (INVATAMANT PRIMAR) - LIMBA GERMANA"/>
  </r>
  <r>
    <x v="19"/>
    <s v="INSTITUTORI (INVATAMANT PRIMAR) - LIMBA MAGHIARA"/>
  </r>
  <r>
    <x v="19"/>
    <s v="INSTITUTORI (INVATAMANT PRIMAR) - LIMBA POLONA"/>
  </r>
  <r>
    <x v="19"/>
    <s v="INSTITUTORI (INVATAMANT PRIMAR) - LIMBA RROMANI"/>
  </r>
  <r>
    <x v="19"/>
    <s v="INSTITUTORI (INVATAMANT PRIMAR) - LIMBA SARBA"/>
  </r>
  <r>
    <x v="19"/>
    <s v="INSTITUTORI (INVATAMANT PRIMAR) - LIMBA SLOVACA"/>
  </r>
  <r>
    <x v="19"/>
    <s v="INSTITUTORI (INVATAMANT PRIMAR) - LIMBA TURCA"/>
  </r>
  <r>
    <x v="19"/>
    <s v="INSTITUTORI (INVATAMANT PRIMAR) - LIMBA UCRAINEANA"/>
  </r>
  <r>
    <x v="19"/>
    <s v="INSTITUTORI (INVATAMANT PRIMAR) - O LIMBA STRAINA"/>
  </r>
  <r>
    <x v="19"/>
    <s v="INTITUTORI"/>
  </r>
  <r>
    <x v="19"/>
    <s v="INVATATOARE - MAISTRA"/>
  </r>
  <r>
    <x v="19"/>
    <s v="INVATATOR"/>
  </r>
  <r>
    <x v="19"/>
    <s v="INVATATOR - EDUCATOARE"/>
  </r>
  <r>
    <x v="19"/>
    <s v="INVATATOR - EDUCATOR"/>
  </r>
  <r>
    <x v="19"/>
    <s v="INVATATOR - EDUCATOR (BAILE HERCULANE)"/>
  </r>
  <r>
    <x v="19"/>
    <s v="INVATATOR - MAISTRU"/>
  </r>
  <r>
    <x v="19"/>
    <s v="INVATATORI - CANTARETI BISERICESTI"/>
  </r>
  <r>
    <x v="19"/>
    <s v="ISTORIE - LIMBA SI LITERATURA CEHA"/>
  </r>
  <r>
    <x v="19"/>
    <s v="ISTORIE - LIMBA SI LITERATURA CROATA"/>
  </r>
  <r>
    <x v="19"/>
    <s v="ISTORIE - LIMBA SI LITERATURA GERMANA"/>
  </r>
  <r>
    <x v="19"/>
    <s v="ISTORIE - LIMBA SI LITERATURA MAGHIARA"/>
  </r>
  <r>
    <x v="19"/>
    <s v="ISTORIE - LIMBA SI LITERATURA POLONA"/>
  </r>
  <r>
    <x v="19"/>
    <s v="ISTORIE - LIMBA SI LITERATURA SLOVACA"/>
  </r>
  <r>
    <x v="19"/>
    <s v="ISTORIE - LIMBA SI LITERATURA TURCA"/>
  </r>
  <r>
    <x v="19"/>
    <s v="ISTORIE - LIMBA SI LITERATURA UCRAINEANA"/>
  </r>
  <r>
    <x v="19"/>
    <s v="JURNALISTICA - LIMBA SI LITERATURA CEHA"/>
  </r>
  <r>
    <x v="19"/>
    <s v="JURNALISTICA - LIMBA SI LITERATURA CROATA"/>
  </r>
  <r>
    <x v="19"/>
    <s v="JURNALISTICA - LIMBA SI LITERATURA GERMANA"/>
  </r>
  <r>
    <x v="19"/>
    <s v="JURNALISTICA - LIMBA SI LITERATURA POLONA"/>
  </r>
  <r>
    <x v="19"/>
    <s v="JURNALISTICA - LIMBA SI LITERATURA SLOVACA"/>
  </r>
  <r>
    <x v="19"/>
    <s v="JURNALISTICA - LIMBA SI LITERATURA TURCA"/>
  </r>
  <r>
    <x v="19"/>
    <s v="JURNALISTICA - LIMBA SI LITERATURA UCRAINEANA"/>
  </r>
  <r>
    <x v="19"/>
    <s v="LIMBA CEHA"/>
  </r>
  <r>
    <x v="19"/>
    <s v="LIMBA CEHA - LIMBA ROMANA"/>
  </r>
  <r>
    <x v="19"/>
    <s v="LIMBA CEHA - LIMBA SI LITERATURA ROMANA"/>
  </r>
  <r>
    <x v="19"/>
    <s v="LIMBA CEHA - LIMBA SI LITERATURA STRAINA/MATERNA"/>
  </r>
  <r>
    <x v="19"/>
    <s v="LIMBA CEHA - LIMBA STRAINA/MATERNA"/>
  </r>
  <r>
    <x v="19"/>
    <s v="LIMBA CROATA"/>
  </r>
  <r>
    <x v="19"/>
    <s v="LIMBA CROATA - LIMBA ROMANA"/>
  </r>
  <r>
    <x v="19"/>
    <s v="LIMBA CROATA - LIMBA SI LITERATURA ROMANA"/>
  </r>
  <r>
    <x v="19"/>
    <s v="LIMBA CROATA - LIMBA SI LITERATURA STRAINA/MATERNA"/>
  </r>
  <r>
    <x v="19"/>
    <s v="LIMBA CROATA - LIMBA STRAINA/MATERNA"/>
  </r>
  <r>
    <x v="19"/>
    <s v="LIMBA GERMANA"/>
  </r>
  <r>
    <x v="19"/>
    <s v="LIMBA GERMANA - LIMBA ROMANA"/>
  </r>
  <r>
    <x v="19"/>
    <s v="LIMBA GERMANA - LIMBA SI LITERATURA ROMANA"/>
  </r>
  <r>
    <x v="19"/>
    <s v="LIMBA GERMANA - LIMBA SI LITERATURA STRAINA/MATERNA"/>
  </r>
  <r>
    <x v="19"/>
    <s v="LIMBA GERMANA - LIMBA STRAINA/MATERNA"/>
  </r>
  <r>
    <x v="19"/>
    <s v="LIMBA GERMANA - LITERATURA UNIVERSALA SI COMPARATA"/>
  </r>
  <r>
    <x v="19"/>
    <s v="LIMBA POLONA"/>
  </r>
  <r>
    <x v="19"/>
    <s v="LIMBA POLONA - LIMBA ROMANA"/>
  </r>
  <r>
    <x v="19"/>
    <s v="LIMBA POLONA - LIMBA SI LITERATURA ROMANA"/>
  </r>
  <r>
    <x v="19"/>
    <s v="LIMBA POLONA - LIMBA SI LITERATURA STRAINA/MATERNA"/>
  </r>
  <r>
    <x v="19"/>
    <s v="LIMBA POLONA - LIMBA STRAINA/MATERNA"/>
  </r>
  <r>
    <x v="19"/>
    <s v="LIMBA ROMANA - LIMBA CEHA"/>
  </r>
  <r>
    <x v="19"/>
    <s v="LIMBA ROMANA - LIMBA CROATA"/>
  </r>
  <r>
    <x v="19"/>
    <s v="LIMBA ROMANA - LIMBA GERMANA"/>
  </r>
  <r>
    <x v="19"/>
    <s v="LIMBA ROMANA - LIMBA POLONA"/>
  </r>
  <r>
    <x v="19"/>
    <s v="LIMBA ROMANA - LIMBA RROMANI"/>
  </r>
  <r>
    <x v="19"/>
    <s v="LIMBA ROMANA - LIMBA SI LITERATURA CEHA"/>
  </r>
  <r>
    <x v="19"/>
    <s v="LIMBA ROMANA - LIMBA SI LITERATURA CROATA"/>
  </r>
  <r>
    <x v="19"/>
    <s v="LIMBA ROMANA - LIMBA SI LITERATURA GERMANA"/>
  </r>
  <r>
    <x v="19"/>
    <s v="LIMBA ROMANA - LIMBA SI LITERATURA POLONA"/>
  </r>
  <r>
    <x v="19"/>
    <s v="LIMBA ROMANA - LIMBA SI LITERATURA RROMANI"/>
  </r>
  <r>
    <x v="19"/>
    <s v="LIMBA ROMANA - LIMBA SI LITERATURA SLOVACA"/>
  </r>
  <r>
    <x v="19"/>
    <s v="LIMBA ROMANA - LIMBA SI LITERATURA TURCA"/>
  </r>
  <r>
    <x v="19"/>
    <s v="LIMBA ROMANA - LIMBA SI LITERATURA UCRAINEANA"/>
  </r>
  <r>
    <x v="19"/>
    <s v="LIMBA ROMANA - LIMBA SLOVACA"/>
  </r>
  <r>
    <x v="19"/>
    <s v="LIMBA ROMANA - LIMBA TURCA"/>
  </r>
  <r>
    <x v="19"/>
    <s v="LIMBA ROMANA - LIMBA UCRAINEANA"/>
  </r>
  <r>
    <x v="19"/>
    <s v="LIMBA RROMANI"/>
  </r>
  <r>
    <x v="19"/>
    <s v="LIMBA RROMANI - LIMBA ROMANA"/>
  </r>
  <r>
    <x v="19"/>
    <s v="LIMBA RROMANI - LIMBA SI LITERATURA ROMANA"/>
  </r>
  <r>
    <x v="19"/>
    <s v="LIMBA RROMANI - LIMBA SI LITERATURA STRAINA/MATERNA"/>
  </r>
  <r>
    <x v="19"/>
    <s v="LIMBA RROMANI - LIMBA STRAINA/MATERNA"/>
  </r>
  <r>
    <x v="19"/>
    <s v="LIMBA SI LITERATURA BULGARA"/>
  </r>
  <r>
    <x v="19"/>
    <s v="LIMBA SI LITERATURA BULGARA - LIMBA SI LITERATURA ROMANA"/>
  </r>
  <r>
    <x v="19"/>
    <s v="LIMBA SI LITERATURA BULGARA - LIMBA SI LITERATURA STRAINA/MATERNA"/>
  </r>
  <r>
    <x v="19"/>
    <s v="LIMBA SI LITERATURA BULGARA - LITERATURA UNIVERSALA SI COMPARATA"/>
  </r>
  <r>
    <x v="19"/>
    <s v="LIMBA SI LITERATURA CEHA"/>
  </r>
  <r>
    <x v="19"/>
    <s v="LIMBA SI LITERATURA CEHA - LIMBA ROMANA"/>
  </r>
  <r>
    <x v="19"/>
    <s v="LIMBA SI LITERATURA CEHA - LIMBA SI LITERATURA ROMANA"/>
  </r>
  <r>
    <x v="19"/>
    <s v="LIMBA SI LITERATURA CEHA - LIMBA SI LITERATURA STRAINA/MATERNA"/>
  </r>
  <r>
    <x v="19"/>
    <s v="LIMBA SI LITERATURA CEHA - LIMBA STRAINA/MATERNA"/>
  </r>
  <r>
    <x v="19"/>
    <s v="LIMBA SI LITERATURA CEHA - LITERATURA UNIVERSALA SI COMPARATA"/>
  </r>
  <r>
    <x v="19"/>
    <s v="LIMBA SI LITERATURA CROATA"/>
  </r>
  <r>
    <x v="19"/>
    <s v="LIMBA SI LITERATURA CROATA - LIMBA ROMANA"/>
  </r>
  <r>
    <x v="19"/>
    <s v="LIMBA SI LITERATURA CROATA - LIMBA SI LITERATURA ROMANA"/>
  </r>
  <r>
    <x v="19"/>
    <s v="LIMBA SI LITERATURA CROATA - LIMBA SI LITERATURA STRAINA/MATERNA"/>
  </r>
  <r>
    <x v="19"/>
    <s v="LIMBA SI LITERATURA CROATA - LIMBA STRAINA/MATERNA"/>
  </r>
  <r>
    <x v="19"/>
    <s v="LIMBA SI LITERATURA CROATA - LITERATURA UNIVERSALA SI COMPARATA"/>
  </r>
  <r>
    <x v="19"/>
    <s v="LIMBA SI LITERATURA GERMANA"/>
  </r>
  <r>
    <x v="19"/>
    <s v="LIMBA SI LITERATURA GERMANA - LIMBA ROMANA"/>
  </r>
  <r>
    <x v="19"/>
    <s v="LIMBA SI LITERATURA GERMANA - LIMBA SI LITERATURA LATINA"/>
  </r>
  <r>
    <x v="19"/>
    <s v="LIMBA SI LITERATURA GERMANA - LIMBA SI LITERATURA ROMANA"/>
  </r>
  <r>
    <x v="19"/>
    <s v="LIMBA SI LITERATURA GERMANA - LIMBA SI LITERATURA STRAINA/MATERNA"/>
  </r>
  <r>
    <x v="19"/>
    <s v="LIMBA SI LITERATURA GERMANA - LIMBA STRAINA/MATERNA"/>
  </r>
  <r>
    <x v="19"/>
    <s v="LIMBA SI LITERATURA GERMANA - LITERATURA UNIVERSALA SI COMPARATA"/>
  </r>
  <r>
    <x v="19"/>
    <s v="LIMBA SI LITERATURA GERMANA - STUDII AMERICANE"/>
  </r>
  <r>
    <x v="19"/>
    <s v="LIMBA SI LITERATURA MAGHIARA"/>
  </r>
  <r>
    <x v="19"/>
    <s v="LIMBA SI LITERATURA MAGHIARA - ETNOGRAFIE"/>
  </r>
  <r>
    <x v="19"/>
    <s v="LIMBA SI LITERATURA MAGHIARA - ETNOLOGIE"/>
  </r>
  <r>
    <x v="19"/>
    <s v="LIMBA SI LITERATURA MAGHIARA - ETNOLOGIE MAGHIARA"/>
  </r>
  <r>
    <x v="19"/>
    <s v="LIMBA SI LITERATURA MAGHIARA - ISTORIE"/>
  </r>
  <r>
    <x v="19"/>
    <s v="LIMBA SI LITERATURA MAGHIARA - LIMBA SI LITERATURA ROMANA"/>
  </r>
  <r>
    <x v="19"/>
    <s v="LIMBA SI LITERATURA MAGHIARA - LIMBA SI LITERATURA STRAINA/MATERNA"/>
  </r>
  <r>
    <x v="19"/>
    <s v="LIMBA SI LITERATURA MAGHIARA - LIMBA STRAINA/MATERNA"/>
  </r>
  <r>
    <x v="19"/>
    <s v="LIMBA SI LITERATURA MAGHIARA - LITERATURA UNIVERSALA SI COMPARATA"/>
  </r>
  <r>
    <x v="19"/>
    <s v="LIMBA SI LITERATURA MAGHIARA- LIMBA SI LITERATURA ROMANA"/>
  </r>
  <r>
    <x v="19"/>
    <s v="LIMBA SI LITERATURA POLONA"/>
  </r>
  <r>
    <x v="19"/>
    <s v="LIMBA SI LITERATURA POLONA - LIMBA ROMANA"/>
  </r>
  <r>
    <x v="19"/>
    <s v="LIMBA SI LITERATURA POLONA - LIMBA SI LITERATURA ROMANA"/>
  </r>
  <r>
    <x v="19"/>
    <s v="LIMBA SI LITERATURA POLONA - LIMBA SI LITERATURA STRAINA/MATERNA"/>
  </r>
  <r>
    <x v="19"/>
    <s v="LIMBA SI LITERATURA POLONA - LIMBA STRAINA/MATERNA"/>
  </r>
  <r>
    <x v="19"/>
    <s v="LIMBA SI LITERATURA POLONA - LITERATURA UNIVERSALA SI COMPARATA"/>
  </r>
  <r>
    <x v="19"/>
    <s v="LIMBA SI LITERATURA ROMANA - LIMBA CEHA"/>
  </r>
  <r>
    <x v="19"/>
    <s v="LIMBA SI LITERATURA ROMANA - LIMBA CROATA"/>
  </r>
  <r>
    <x v="19"/>
    <s v="LIMBA SI LITERATURA ROMANA - LIMBA GERMANA"/>
  </r>
  <r>
    <x v="19"/>
    <s v="LIMBA SI LITERATURA ROMANA - LIMBA POLONA"/>
  </r>
  <r>
    <x v="19"/>
    <s v="LIMBA SI LITERATURA ROMANA - LIMBA RROMANI"/>
  </r>
  <r>
    <x v="19"/>
    <s v="LIMBA SI LITERATURA ROMANA - LIMBA SI LITERATURA BULGARA"/>
  </r>
  <r>
    <x v="19"/>
    <s v="LIMBA SI LITERATURA ROMANA - LIMBA SI LITERATURA CEHA"/>
  </r>
  <r>
    <x v="19"/>
    <s v="LIMBA SI LITERATURA ROMANA - LIMBA SI LITERATURA CROATA"/>
  </r>
  <r>
    <x v="19"/>
    <s v="LIMBA SI LITERATURA ROMANA - LIMBA SI LITERATURA GERMANA"/>
  </r>
  <r>
    <x v="19"/>
    <s v="LIMBA SI LITERATURA ROMANA - LIMBA SI LITERATURA MAGHIARA"/>
  </r>
  <r>
    <x v="19"/>
    <s v="LIMBA SI LITERATURA ROMANA - LIMBA SI LITERATURA POLONA"/>
  </r>
  <r>
    <x v="19"/>
    <s v="LIMBA SI LITERATURA ROMANA - LIMBA SI LITERATURA RROMANI"/>
  </r>
  <r>
    <x v="19"/>
    <s v="LIMBA SI LITERATURA ROMANA - LIMBA SI LITERATURA SARBA"/>
  </r>
  <r>
    <x v="19"/>
    <s v="LIMBA SI LITERATURA ROMANA - LIMBA SI LITERATURA SLOVACA"/>
  </r>
  <r>
    <x v="19"/>
    <s v="LIMBA SI LITERATURA ROMANA - LIMBA SI LITERATURA TURCA"/>
  </r>
  <r>
    <x v="19"/>
    <s v="LIMBA SI LITERATURA ROMANA - LIMBA SI LITERATURA UCRAINEANA"/>
  </r>
  <r>
    <x v="19"/>
    <s v="LIMBA SI LITERATURA ROMANA - LIMBA SLOVACA"/>
  </r>
  <r>
    <x v="19"/>
    <s v="LIMBA SI LITERATURA ROMANA - LIMBA TURCA"/>
  </r>
  <r>
    <x v="19"/>
    <s v="LIMBA SI LITERATURA ROMANA - LIMBA UCRAINEANA"/>
  </r>
  <r>
    <x v="19"/>
    <s v="LIMBA SI LITERATURA ROMANA - LIMBI BALCANICE (BULGARA)"/>
  </r>
  <r>
    <x v="19"/>
    <s v="LIMBA SI LITERATURA ROMANA - LIMBI BALCANICE (CROATA)"/>
  </r>
  <r>
    <x v="19"/>
    <s v="LIMBA SI LITERATURA ROMANA - LIMBI BALCANICE (SARBA)"/>
  </r>
  <r>
    <x v="19"/>
    <s v="LIMBA SI LITERATURA ROMANA - LIMBI SI LITERATURI MODERNE (GERMANA, LIMBA STRAINA)"/>
  </r>
  <r>
    <x v="19"/>
    <s v="LIMBA SI LITERATURA RROMANI"/>
  </r>
  <r>
    <x v="19"/>
    <s v="LIMBA SI LITERATURA RROMANI - LIMBA ROMANA"/>
  </r>
  <r>
    <x v="19"/>
    <s v="LIMBA SI LITERATURA RROMANI - LIMBA SI LITERATURA ROMANA"/>
  </r>
  <r>
    <x v="19"/>
    <s v="LIMBA SI LITERATURA RROMANI - LIMBA SI LITERATURA STRAINA/MATERNA"/>
  </r>
  <r>
    <x v="19"/>
    <s v="LIMBA SI LITERATURA RROMANI - LIMBA STRAINA/MATERNA"/>
  </r>
  <r>
    <x v="19"/>
    <s v="LIMBA SI LITERATURA RROMANI - LITERATURA UNIVERSALA SI COMPARATA"/>
  </r>
  <r>
    <x v="19"/>
    <s v="LIMBA SI LITERATURA SARBA"/>
  </r>
  <r>
    <x v="19"/>
    <s v="LIMBA SI LITERATURA SARBA - LIMBA SI LITERATURA ROMANA"/>
  </r>
  <r>
    <x v="19"/>
    <s v="LIMBA SI LITERATURA SARBA - LIMBA SI LITERATURA STRAINA/MATERNA"/>
  </r>
  <r>
    <x v="19"/>
    <s v="LIMBA SI LITERATURA SARBA - LITERATURA UNIVERSALA SI COMPARATA"/>
  </r>
  <r>
    <x v="19"/>
    <s v="LIMBA SI LITERATURA SARBA SI CROATA - LIMBA SI LITERATURA STRAINA/MATERNA"/>
  </r>
  <r>
    <x v="19"/>
    <s v="LIMBA SI LITERATURA SLOVACA"/>
  </r>
  <r>
    <x v="19"/>
    <s v="LIMBA SI LITERATURA SLOVACA - LIMBA ROMANA"/>
  </r>
  <r>
    <x v="19"/>
    <s v="LIMBA SI LITERATURA SLOVACA - LIMBA SI LITERATURA ROMANA"/>
  </r>
  <r>
    <x v="19"/>
    <s v="LIMBA SI LITERATURA SLOVACA - LIMBA SI LITERATURA STRAINA/MATERNA"/>
  </r>
  <r>
    <x v="19"/>
    <s v="LIMBA SI LITERATURA SLOVACA - LIMBA STRAINA/MATERNA"/>
  </r>
  <r>
    <x v="19"/>
    <s v="LIMBA SI LITERATURA SLOVACA - LITERATURA UNIVERSALA SI COMPARATA"/>
  </r>
  <r>
    <x v="19"/>
    <s v="LIMBA SI LITERATURA STRAINA/MATERNA - LIMBA CEHA"/>
  </r>
  <r>
    <x v="19"/>
    <s v="LIMBA SI LITERATURA STRAINA/MATERNA - LIMBA CROATA"/>
  </r>
  <r>
    <x v="19"/>
    <s v="LIMBA SI LITERATURA STRAINA/MATERNA - LIMBA GERMANA"/>
  </r>
  <r>
    <x v="19"/>
    <s v="LIMBA SI LITERATURA STRAINA/MATERNA - LIMBA POLONA"/>
  </r>
  <r>
    <x v="19"/>
    <s v="LIMBA SI LITERATURA STRAINA/MATERNA - LIMBA RROMANI"/>
  </r>
  <r>
    <x v="19"/>
    <s v="LIMBA SI LITERATURA STRAINA/MATERNA - LIMBA SI LITERATURA BULGARA"/>
  </r>
  <r>
    <x v="19"/>
    <s v="LIMBA SI LITERATURA STRAINA/MATERNA - LIMBA SI LITERATURA CEHA"/>
  </r>
  <r>
    <x v="19"/>
    <s v="LIMBA SI LITERATURA STRAINA/MATERNA - LIMBA SI LITERATURA CROATA"/>
  </r>
  <r>
    <x v="19"/>
    <s v="LIMBA SI LITERATURA STRAINA/MATERNA - LIMBA SI LITERATURA GERMANA"/>
  </r>
  <r>
    <x v="19"/>
    <s v="LIMBA SI LITERATURA STRAINA/MATERNA - LIMBA SI LITERATURA MAGHIARA"/>
  </r>
  <r>
    <x v="19"/>
    <s v="LIMBA SI LITERATURA STRAINA/MATERNA - LIMBA SI LITERATURA POLONA"/>
  </r>
  <r>
    <x v="19"/>
    <s v="LIMBA SI LITERATURA STRAINA/MATERNA - LIMBA SI LITERATURA RROMANI"/>
  </r>
  <r>
    <x v="19"/>
    <s v="LIMBA SI LITERATURA STRAINA/MATERNA - LIMBA SI LITERATURA SARBA"/>
  </r>
  <r>
    <x v="19"/>
    <s v="LIMBA SI LITERATURA STRAINA/MATERNA - LIMBA SI LITERATURA SARBA SI CROATA"/>
  </r>
  <r>
    <x v="19"/>
    <s v="LIMBA SI LITERATURA STRAINA/MATERNA - LIMBA SI LITERATURA SLOVACA"/>
  </r>
  <r>
    <x v="19"/>
    <s v="LIMBA SI LITERATURA STRAINA/MATERNA - LIMBA SI LITERATURA TURCA"/>
  </r>
  <r>
    <x v="19"/>
    <s v="LIMBA SI LITERATURA STRAINA/MATERNA - LIMBA SI LITERATURA UCRAINEANA"/>
  </r>
  <r>
    <x v="19"/>
    <s v="LIMBA SI LITERATURA STRAINA/MATERNA - LIMBA SLOVACA"/>
  </r>
  <r>
    <x v="19"/>
    <s v="LIMBA SI LITERATURA STRAINA/MATERNA - LIMBA TURCA"/>
  </r>
  <r>
    <x v="19"/>
    <s v="LIMBA SI LITERATURA STRAINA/MATERNA - LIMBA UCRAINEANA"/>
  </r>
  <r>
    <x v="19"/>
    <s v="LIMBA SI LITERATURA TURCA"/>
  </r>
  <r>
    <x v="19"/>
    <s v="LIMBA SI LITERATURA TURCA - LIMBA ROMANA"/>
  </r>
  <r>
    <x v="19"/>
    <s v="LIMBA SI LITERATURA TURCA - LIMBA SI LITERATURA ROMANA"/>
  </r>
  <r>
    <x v="19"/>
    <s v="LIMBA SI LITERATURA TURCA - LIMBA SI LITERATURA STRAINA/MATERNA"/>
  </r>
  <r>
    <x v="19"/>
    <s v="LIMBA SI LITERATURA TURCA - LIMBA STRAINA/MATERNA"/>
  </r>
  <r>
    <x v="19"/>
    <s v="LIMBA SI LITERATURA TURCA - LITERATURA UNIVERSALA SI COMPARATA"/>
  </r>
  <r>
    <x v="19"/>
    <s v="LIMBA SI LITERATURA UCRAINEANA"/>
  </r>
  <r>
    <x v="19"/>
    <s v="LIMBA SI LITERATURA UCRAINEANA - LIMBA ROMANA"/>
  </r>
  <r>
    <x v="19"/>
    <s v="LIMBA SI LITERATURA UCRAINEANA - LIMBA SI LITERATURA ROMANA"/>
  </r>
  <r>
    <x v="19"/>
    <s v="LIMBA SI LITERATURA UCRAINEANA - LIMBA SI LITERATURA STRAINA/MATERNA"/>
  </r>
  <r>
    <x v="19"/>
    <s v="LIMBA SI LITERATURA UCRAINEANA - LIMBA STRAINA/MATERNA"/>
  </r>
  <r>
    <x v="19"/>
    <s v="LIMBA SI LITERATURA UCRAINEANA - LITERATURA UNIVERSALA SI COMPARATA"/>
  </r>
  <r>
    <x v="19"/>
    <s v="LIMBA SLOVACA"/>
  </r>
  <r>
    <x v="19"/>
    <s v="LIMBA SLOVACA - LIMBA ROMANA"/>
  </r>
  <r>
    <x v="19"/>
    <s v="LIMBA SLOVACA - LIMBA SI LITERATURA ROMANA"/>
  </r>
  <r>
    <x v="19"/>
    <s v="LIMBA SLOVACA - LIMBA SI LITERATURA STRAINA/MATERNA"/>
  </r>
  <r>
    <x v="19"/>
    <s v="LIMBA SLOVACA - LIMBA STRAINA/MATERNA"/>
  </r>
  <r>
    <x v="19"/>
    <s v="LIMBA STRAINA/MATERNA - LIMBA CEHA"/>
  </r>
  <r>
    <x v="19"/>
    <s v="LIMBA STRAINA/MATERNA - LIMBA CROATA"/>
  </r>
  <r>
    <x v="19"/>
    <s v="LIMBA STRAINA/MATERNA - LIMBA GERMANA"/>
  </r>
  <r>
    <x v="19"/>
    <s v="LIMBA STRAINA/MATERNA - LIMBA POLONA"/>
  </r>
  <r>
    <x v="19"/>
    <s v="LIMBA STRAINA/MATERNA - LIMBA RROMANI"/>
  </r>
  <r>
    <x v="19"/>
    <s v="LIMBA STRAINA/MATERNA - LIMBA SI LITERATURA CEHA"/>
  </r>
  <r>
    <x v="19"/>
    <s v="LIMBA STRAINA/MATERNA - LIMBA SI LITERATURA CROATA"/>
  </r>
  <r>
    <x v="19"/>
    <s v="LIMBA STRAINA/MATERNA - LIMBA SI LITERATURA GERMANA"/>
  </r>
  <r>
    <x v="19"/>
    <s v="LIMBA STRAINA/MATERNA - LIMBA SI LITERATURA MAGHIARA"/>
  </r>
  <r>
    <x v="19"/>
    <s v="LIMBA STRAINA/MATERNA - LIMBA SI LITERATURA POLONA"/>
  </r>
  <r>
    <x v="19"/>
    <s v="LIMBA STRAINA/MATERNA - LIMBA SI LITERATURA RROMANI"/>
  </r>
  <r>
    <x v="19"/>
    <s v="LIMBA STRAINA/MATERNA - LIMBA SI LITERATURA SLOVACA"/>
  </r>
  <r>
    <x v="19"/>
    <s v="LIMBA STRAINA/MATERNA - LIMBA SI LITERATURA TURCA"/>
  </r>
  <r>
    <x v="19"/>
    <s v="LIMBA STRAINA/MATERNA - LIMBA SI LITERATURA UCRAINEANA"/>
  </r>
  <r>
    <x v="19"/>
    <s v="LIMBA STRAINA/MATERNA - LIMBA SLOVACA"/>
  </r>
  <r>
    <x v="19"/>
    <s v="LIMBA STRAINA/MATERNA - LIMBA TURCA"/>
  </r>
  <r>
    <x v="19"/>
    <s v="LIMBA STRAINA/MATERNA - LIMBA UCRAINEANA"/>
  </r>
  <r>
    <x v="19"/>
    <s v="LIMBA TURCA"/>
  </r>
  <r>
    <x v="19"/>
    <s v="LIMBA TURCA - LIMBA ROMANA"/>
  </r>
  <r>
    <x v="19"/>
    <s v="LIMBA TURCA - LIMBA SI LITERATURA ROMANA"/>
  </r>
  <r>
    <x v="19"/>
    <s v="LIMBA TURCA - LIMBA SI LITERATURA STRAINA/MATERNA"/>
  </r>
  <r>
    <x v="19"/>
    <s v="LIMBA TURCA - LIMBA STRAINA/MATERNA"/>
  </r>
  <r>
    <x v="19"/>
    <s v="LIMBA UCRAINEANA"/>
  </r>
  <r>
    <x v="19"/>
    <s v="LIMBA UCRAINEANA - LIMBA ROMANA"/>
  </r>
  <r>
    <x v="19"/>
    <s v="LIMBA UCRAINEANA - LIMBA SI LITERATURA ROMANA"/>
  </r>
  <r>
    <x v="19"/>
    <s v="LIMBA UCRAINEANA - LIMBA SI LITERATURA STRAINA/MATERNA"/>
  </r>
  <r>
    <x v="19"/>
    <s v="LIMBA UCRAINEANA - LIMBA STRAINA/MATERNA"/>
  </r>
  <r>
    <x v="19"/>
    <s v="LIMBI BALCANICE (BULGARA) - LIMBA SI LITERATURA ROMANA"/>
  </r>
  <r>
    <x v="19"/>
    <s v="LIMBI MODERNE APLICATE (CEHA - LIMBA STRAINA/MATERNA)"/>
  </r>
  <r>
    <x v="19"/>
    <s v="LIMBI MODERNE APLICATE (CEHA)"/>
  </r>
  <r>
    <x v="19"/>
    <s v="LIMBI MODERNE APLICATE (CROATA - LIMBA STRAINA/MATERNA)"/>
  </r>
  <r>
    <x v="19"/>
    <s v="LIMBI MODERNE APLICATE (CROATA)"/>
  </r>
  <r>
    <x v="19"/>
    <s v="LIMBI MODERNE APLICATE (ENGLEZA, GERMANA)"/>
  </r>
  <r>
    <x v="19"/>
    <s v="LIMBI MODERNE APLICATE (FRANCEZA, GERMANA)"/>
  </r>
  <r>
    <x v="19"/>
    <s v="LIMBI MODERNE APLICATE (GERMANA - LIMBA STRAINA/MATERNA)"/>
  </r>
  <r>
    <x v="19"/>
    <s v="LIMBI MODERNE APLICATE (GERMANA)"/>
  </r>
  <r>
    <x v="19"/>
    <s v="LIMBI MODERNE APLICATE (GERMANA, LIMBA STRAINA)"/>
  </r>
  <r>
    <x v="19"/>
    <s v="LIMBI MODERNE APLICATE (GERMANA, RUSA)"/>
  </r>
  <r>
    <x v="19"/>
    <s v="LIMBI MODERNE APLICATE (POLONA - LIMBA STRAINA/MATERNA)"/>
  </r>
  <r>
    <x v="19"/>
    <s v="LIMBI MODERNE APLICATE (POLONA)"/>
  </r>
  <r>
    <x v="19"/>
    <s v="LIMBI MODERNE APLICATE (SLOVACA - LIMBA STRAINA/MATERNA)"/>
  </r>
  <r>
    <x v="19"/>
    <s v="LIMBI MODERNE APLICATE (SLOVACA)"/>
  </r>
  <r>
    <x v="19"/>
    <s v="LIMBI MODERNE APLICATE (TURCA - LIMBA STRAINA/MATERNA)"/>
  </r>
  <r>
    <x v="19"/>
    <s v="LIMBI MODERNE APLICATE (TURCA)"/>
  </r>
  <r>
    <x v="19"/>
    <s v="LIMBI MODERNE APLICATE (UCRAINEANA - LIMBA STRAINA/MATERNA)"/>
  </r>
  <r>
    <x v="19"/>
    <s v="LIMBI MODERNE APLICATE (UCRAINEANA)"/>
  </r>
  <r>
    <x v="19"/>
    <s v="LIMBI SI LITERATURI MODERNE (FRANCEZA, GERMANA)"/>
  </r>
  <r>
    <x v="19"/>
    <s v="LIMBI SI LITERATURI STRAINE (CEHA)"/>
  </r>
  <r>
    <x v="19"/>
    <s v="LIMBI SI LITERATURI STRAINE (CROATA)"/>
  </r>
  <r>
    <x v="19"/>
    <s v="LIMBI SI LITERATURI STRAINE (GERMANA)"/>
  </r>
  <r>
    <x v="19"/>
    <s v="LIMBI SI LITERATURI STRAINE (MAGHIARA)"/>
  </r>
  <r>
    <x v="19"/>
    <s v="LIMBI SI LITERATURI STRAINE (POLONA)"/>
  </r>
  <r>
    <x v="19"/>
    <s v="LIMBI SI LITERATURI STRAINE (RROMANI)"/>
  </r>
  <r>
    <x v="19"/>
    <s v="LIMBI SI LITERATURI STRAINE (SLOVACA)"/>
  </r>
  <r>
    <x v="19"/>
    <s v="LIMBI SI LITERATURI STRAINE (TURCA)"/>
  </r>
  <r>
    <x v="19"/>
    <s v="LIMBI SI LITERATURI STRAINE (UCRAINEANA)"/>
  </r>
  <r>
    <x v="19"/>
    <s v="LITERATURA UNIVERSALA SI COMPARATA -  LIMBA SI LITERATURA MAGHIARA"/>
  </r>
  <r>
    <x v="19"/>
    <s v="LITERATURA UNIVERSALA SI COMPARATA - LIMBA GERMANA"/>
  </r>
  <r>
    <x v="19"/>
    <s v="LITERATURA UNIVERSALA SI COMPARATA - LIMBA SI LITERATURA BULGARA"/>
  </r>
  <r>
    <x v="19"/>
    <s v="LITERATURA UNIVERSALA SI COMPARATA - LIMBA SI LITERATURA CEHA"/>
  </r>
  <r>
    <x v="19"/>
    <s v="LITERATURA UNIVERSALA SI COMPARATA - LIMBA SI LITERATURA CROATA"/>
  </r>
  <r>
    <x v="19"/>
    <s v="LITERATURA UNIVERSALA SI COMPARATA - LIMBA SI LITERATURA GERMANA"/>
  </r>
  <r>
    <x v="19"/>
    <s v="LITERATURA UNIVERSALA SI COMPARATA - LIMBA SI LITERATURA MAGHIARA"/>
  </r>
  <r>
    <x v="19"/>
    <s v="LITERATURA UNIVERSALA SI COMPARATA - LIMBA SI LITERATURA POLONA"/>
  </r>
  <r>
    <x v="19"/>
    <s v="LITERATURA UNIVERSALA SI COMPARATA - LIMBA SI LITERATURA RROMANI"/>
  </r>
  <r>
    <x v="19"/>
    <s v="LITERATURA UNIVERSALA SI COMPARATA - LIMBA SI LITERATURA SARBA"/>
  </r>
  <r>
    <x v="19"/>
    <s v="LITERATURA UNIVERSALA SI COMPARATA - LIMBA SI LITERATURA SLOVACA"/>
  </r>
  <r>
    <x v="19"/>
    <s v="LITERATURA UNIVERSALA SI COMPARATA - LIMBA SI LITERATURA TURCA"/>
  </r>
  <r>
    <x v="19"/>
    <s v="LITERATURA UNIVERSALA SI COMPARATA - LIMBA SI LITERATURA UCRAINEANA"/>
  </r>
  <r>
    <x v="19"/>
    <s v="PEDAGOGIA INVATAMANTULUI PRIMAR (STUDII EFECTUATE IN R. MOLDOVA SI ECHIVALATE / RECUNOSCUTE IN ROMANIA)"/>
  </r>
  <r>
    <x v="19"/>
    <s v="PEDAGOGIA INVATAMANTULUI PRIMAR (STUDII EFECTUATE IN R. MOLDOVA SI ECHIVALATE/RECUNOSCUTE IN ROMANIA)"/>
  </r>
  <r>
    <x v="19"/>
    <s v="PEDAGOGIA INVATAMANTULUI PRIMAR SI PRESCOLAR"/>
  </r>
  <r>
    <x v="19"/>
    <s v="PEDAGOGIE - INVATATORI (STUDII EFECTUATE IN R. MOLDOVA SI ECHIVALATE/RECUNOSCUTE IN ROMANIA)"/>
  </r>
  <r>
    <x v="19"/>
    <s v="PEDAGOGIE - LIMBA CEHA"/>
  </r>
  <r>
    <x v="19"/>
    <s v="PEDAGOGIE - LIMBA CROATA"/>
  </r>
  <r>
    <x v="19"/>
    <s v="PEDAGOGIE - LIMBA GERMANA"/>
  </r>
  <r>
    <x v="19"/>
    <s v="PEDAGOGIE - LIMBA POLONA"/>
  </r>
  <r>
    <x v="19"/>
    <s v="PEDAGOGIE - LIMBA RROMANI"/>
  </r>
  <r>
    <x v="19"/>
    <s v="PEDAGOGIE - LIMBA SI LITERATURA MAGHIARA"/>
  </r>
  <r>
    <x v="19"/>
    <s v="PEDAGOGIE - LIMBA SLOVACA"/>
  </r>
  <r>
    <x v="19"/>
    <s v="PEDAGOGIE - LIMBA TURCA"/>
  </r>
  <r>
    <x v="19"/>
    <s v="PEDAGOGIE - LIMBA UCRAINEANA"/>
  </r>
  <r>
    <x v="19"/>
    <s v="STUDII UMANISTE INTERDISCIPLINARE IN LIMBA GERMANA"/>
  </r>
  <r>
    <x v="19"/>
    <s v="TEOLOGIE BAPTISTA - LIMBA SI LITERATURA CEHA"/>
  </r>
  <r>
    <x v="19"/>
    <s v="TEOLOGIE BAPTISTA - LIMBA SI LITERATURA CROATA"/>
  </r>
  <r>
    <x v="19"/>
    <s v="TEOLOGIE BAPTISTA - LIMBA SI LITERATURA GERMANA"/>
  </r>
  <r>
    <x v="19"/>
    <s v="TEOLOGIE BAPTISTA - LIMBA SI LITERATURA POLONA"/>
  </r>
  <r>
    <x v="19"/>
    <s v="TEOLOGIE BAPTISTA - LIMBA SI LITERATURA SLOVACA"/>
  </r>
  <r>
    <x v="19"/>
    <s v="TEOLOGIE BAPTISTA - LIMBA SI LITERATURA TURCA"/>
  </r>
  <r>
    <x v="19"/>
    <s v="TEOLOGIE BAPTISTA - LIMBA SI LITERATURA UCRAINEANA"/>
  </r>
  <r>
    <x v="19"/>
    <s v="TEOLOGIE BAPTISTA - LITERE (LIMBA SI LITERATURA GERMANA)"/>
  </r>
  <r>
    <x v="19"/>
    <s v="TEOLOGIE BAPTISTA DIDACTICA - LIMBA SI LITERATURA CEHA"/>
  </r>
  <r>
    <x v="19"/>
    <s v="TEOLOGIE BAPTISTA DIDACTICA - LIMBA SI LITERATURA CROATA"/>
  </r>
  <r>
    <x v="19"/>
    <s v="TEOLOGIE BAPTISTA DIDACTICA - LIMBA SI LITERATURA GERMANA"/>
  </r>
  <r>
    <x v="19"/>
    <s v="TEOLOGIE BAPTISTA DIDACTICA - LIMBA SI LITERATURA POLONA"/>
  </r>
  <r>
    <x v="19"/>
    <s v="TEOLOGIE BAPTISTA DIDACTICA - LIMBA SI LITERATURA SLOVACA"/>
  </r>
  <r>
    <x v="19"/>
    <s v="TEOLOGIE BAPTISTA DIDACTICA - LIMBA SI LITERATURA TURCA"/>
  </r>
  <r>
    <x v="19"/>
    <s v="TEOLOGIE BAPTISTA DIDACTICA - LIMBA SI LITERATURA UCRAINEANA"/>
  </r>
  <r>
    <x v="19"/>
    <s v="TEOLOGIE GRECO-CATOLICA - LIMBA SI LITERATURA CEHA"/>
  </r>
  <r>
    <x v="19"/>
    <s v="TEOLOGIE GRECO-CATOLICA - LIMBA SI LITERATURA CROATA"/>
  </r>
  <r>
    <x v="19"/>
    <s v="TEOLOGIE GRECO-CATOLICA - LIMBA SI LITERATURA GERMANA"/>
  </r>
  <r>
    <x v="19"/>
    <s v="TEOLOGIE GRECO-CATOLICA - LIMBA SI LITERATURA MAGHIARA"/>
  </r>
  <r>
    <x v="19"/>
    <s v="TEOLOGIE GRECO-CATOLICA - LIMBA SI LITERATURA POLONA"/>
  </r>
  <r>
    <x v="19"/>
    <s v="TEOLOGIE GRECO-CATOLICA - LIMBA SI LITERATURA SLOVACA"/>
  </r>
  <r>
    <x v="19"/>
    <s v="TEOLOGIE GRECO-CATOLICA - LIMBA SI LITERATURA TURCA"/>
  </r>
  <r>
    <x v="19"/>
    <s v="TEOLOGIE GRECO-CATOLICA - LIMBA SI LITERATURA UCRAINEANA"/>
  </r>
  <r>
    <x v="19"/>
    <s v="TEOLOGIE GRECO-CATOLICA - LITERE (LIMBA SI LITERATURA GERMANA)"/>
  </r>
  <r>
    <x v="19"/>
    <s v="TEOLOGIE GRECO-CATOLICA DIDACTICA - LIMBA SI LITERATURA CEHA"/>
  </r>
  <r>
    <x v="19"/>
    <s v="TEOLOGIE GRECO-CATOLICA DIDACTICA - LIMBA SI LITERATURA CROATA"/>
  </r>
  <r>
    <x v="19"/>
    <s v="TEOLOGIE GRECO-CATOLICA DIDACTICA - LIMBA SI LITERATURA GERMANA"/>
  </r>
  <r>
    <x v="19"/>
    <s v="TEOLOGIE GRECO-CATOLICA DIDACTICA - LIMBA SI LITERATURA MAGHIARA"/>
  </r>
  <r>
    <x v="19"/>
    <s v="TEOLOGIE GRECO-CATOLICA DIDACTICA - LIMBA SI LITERATURA POLONA"/>
  </r>
  <r>
    <x v="19"/>
    <s v="TEOLOGIE GRECO-CATOLICA DIDACTICA - LIMBA SI LITERATURA SLOVACA"/>
  </r>
  <r>
    <x v="19"/>
    <s v="TEOLOGIE GRECO-CATOLICA DIDACTICA - LIMBA SI LITERATURA UCRAINEANA"/>
  </r>
  <r>
    <x v="19"/>
    <s v="TEOLOGIE ORTODOXA - LIMBA SI LITERATURA CEHA"/>
  </r>
  <r>
    <x v="19"/>
    <s v="TEOLOGIE ORTODOXA - LIMBA SI LITERATURA CROATA"/>
  </r>
  <r>
    <x v="19"/>
    <s v="TEOLOGIE ORTODOXA - LIMBA SI LITERATURA GERMANA"/>
  </r>
  <r>
    <x v="19"/>
    <s v="TEOLOGIE ORTODOXA - LIMBA SI LITERATURA POLONA"/>
  </r>
  <r>
    <x v="19"/>
    <s v="TEOLOGIE ORTODOXA - LIMBA SI LITERATURA SLOVACA"/>
  </r>
  <r>
    <x v="19"/>
    <s v="TEOLOGIE ORTODOXA - LIMBA SI LITERATURA TURCA"/>
  </r>
  <r>
    <x v="19"/>
    <s v="TEOLOGIE ORTODOXA - LIMBA SI LITERATURA UCRAINEANA"/>
  </r>
  <r>
    <x v="19"/>
    <s v="TEOLOGIE ORTODOXA - LITERE (LIMBA SI LITERATURA GERMANA)"/>
  </r>
  <r>
    <x v="19"/>
    <s v="TEOLOGIE ORTODOXA DIDACTICA - LIMBA SI LITERATURA CEHA"/>
  </r>
  <r>
    <x v="19"/>
    <s v="TEOLOGIE ORTODOXA DIDACTICA - LIMBA SI LITERATURA CROATA"/>
  </r>
  <r>
    <x v="19"/>
    <s v="TEOLOGIE ORTODOXA DIDACTICA - LIMBA SI LITERATURA GERMANA"/>
  </r>
  <r>
    <x v="19"/>
    <s v="TEOLOGIE ORTODOXA DIDACTICA - LIMBA SI LITERATURA SLOVACA"/>
  </r>
  <r>
    <x v="19"/>
    <s v="TEOLOGIE ORTODOXA DIDACTICA - LIMBA SI LITERATURA TURCA"/>
  </r>
  <r>
    <x v="19"/>
    <s v="TEOLOGIE ORTODOXA DIDACTICA - LIMBA SI LITERATURA UCRAINEANA"/>
  </r>
  <r>
    <x v="19"/>
    <s v="TEOLOGIE REFORMATA - LIMBA SI LITERATURA CEHA"/>
  </r>
  <r>
    <x v="19"/>
    <s v="TEOLOGIE REFORMATA - LIMBA SI LITERATURA CROATA"/>
  </r>
  <r>
    <x v="19"/>
    <s v="TEOLOGIE REFORMATA - LIMBA SI LITERATURA GERMANA"/>
  </r>
  <r>
    <x v="19"/>
    <s v="TEOLOGIE REFORMATA - LIMBA SI LITERATURA MAGHIARA"/>
  </r>
  <r>
    <x v="19"/>
    <s v="TEOLOGIE REFORMATA - LIMBA SI LITERATURA POLONA"/>
  </r>
  <r>
    <x v="19"/>
    <s v="TEOLOGIE REFORMATA - LIMBA SI LITERATURA SLOVACA"/>
  </r>
  <r>
    <x v="19"/>
    <s v="TEOLOGIE REFORMATA - LIMBA SI LITERATURA TURCA"/>
  </r>
  <r>
    <x v="19"/>
    <s v="TEOLOGIE REFORMATA - LIMBA SI LITERATURA UCRAINEANA"/>
  </r>
  <r>
    <x v="19"/>
    <s v="TEOLOGIE REFORMATA - LITERE (LIMBA SI LITERATURA GERMANA)"/>
  </r>
  <r>
    <x v="19"/>
    <s v="TEOLOGIE REFORMATA - LITERE (LIMBA SI LITERATURA MAGHIARA)"/>
  </r>
  <r>
    <x v="19"/>
    <s v="TEOLOGIE REFORMATA DIDACTICA - LIMBA SI LITERATURA GERMANA"/>
  </r>
  <r>
    <x v="19"/>
    <s v="TEOLOGIE REFORMATA DIDACTICA - LIMBA SI LITERATURA MAGHIARA"/>
  </r>
  <r>
    <x v="19"/>
    <s v="TEOLOGIE ROMANO-CATOLICA - LIMBA SI LITERATURA CEHA"/>
  </r>
  <r>
    <x v="19"/>
    <s v="TEOLOGIE ROMANO-CATOLICA - LIMBA SI LITERATURA CROATA"/>
  </r>
  <r>
    <x v="19"/>
    <s v="TEOLOGIE ROMANO-CATOLICA - LIMBA SI LITERATURA GERMANA"/>
  </r>
  <r>
    <x v="19"/>
    <s v="TEOLOGIE ROMANO-CATOLICA - LIMBA SI LITERATURA MAGHIARA"/>
  </r>
  <r>
    <x v="19"/>
    <s v="TEOLOGIE ROMANO-CATOLICA - LIMBA SI LITERATURA POLONA"/>
  </r>
  <r>
    <x v="19"/>
    <s v="TEOLOGIE ROMANO-CATOLICA - LIMBA SI LITERATURA SLOVACA"/>
  </r>
  <r>
    <x v="19"/>
    <s v="TEOLOGIE ROMANO-CATOLICA - LIMBA SI LITERATURA TURCA"/>
  </r>
  <r>
    <x v="19"/>
    <s v="TEOLOGIE ROMANO-CATOLICA - LIMBA SI LITERATURA UCRAINEANA"/>
  </r>
  <r>
    <x v="19"/>
    <s v="TEOLOGIE ROMANO-CATOLICA - LITERE (LIMBA SI LITERATURA GERMANA)"/>
  </r>
  <r>
    <x v="19"/>
    <s v="TEOLOGIE ROMANO-CATOLICA - LITERE (LIMBA SI LITERATURA MAGHIARA)"/>
  </r>
  <r>
    <x v="19"/>
    <s v="TEOLOGIE ROMANO-CATOLICA DIDACTICA - LIMBA SI LITERATURA GERMANA"/>
  </r>
  <r>
    <x v="19"/>
    <s v="TEOLOGIE ROMANO-CATOLICA DIDACTICA - LIMBA SI LITERATURA MAGHIARA"/>
  </r>
  <r>
    <x v="19"/>
    <s v="TEOLOGIE ROMANO-CATOLICA DIDACTICA - LIMBA SI LITERATURA POLONA"/>
  </r>
  <r>
    <x v="19"/>
    <s v="TRADUCATORI (CEHA)"/>
  </r>
  <r>
    <x v="19"/>
    <s v="TRADUCATORI (CROATA)"/>
  </r>
  <r>
    <x v="19"/>
    <s v="TRADUCATORI (GERMANA)"/>
  </r>
  <r>
    <x v="19"/>
    <s v="TRADUCATORI (GERMANA, LIMBA STRAINA/MATERNA)"/>
  </r>
  <r>
    <x v="19"/>
    <s v="TRADUCATORI (MAGHIARA)"/>
  </r>
  <r>
    <x v="19"/>
    <s v="TRADUCATORI (POLONA)"/>
  </r>
  <r>
    <x v="19"/>
    <s v="TRADUCATORI (SLOVACA)"/>
  </r>
  <r>
    <x v="19"/>
    <s v="TRADUCATORI (TURCA)"/>
  </r>
  <r>
    <x v="19"/>
    <s v="TRADUCATORI (UCRAINEANA)"/>
  </r>
  <r>
    <x v="19"/>
    <s v="TRADUCERE - INTERPRETARIAT (CEHA)"/>
  </r>
  <r>
    <x v="19"/>
    <s v="TRADUCERE - INTERPRETARIAT (CROATA)"/>
  </r>
  <r>
    <x v="19"/>
    <s v="TRADUCERE - INTERPRETARIAT (GERMANA)"/>
  </r>
  <r>
    <x v="19"/>
    <s v="TRADUCERE - INTERPRETARIAT (GERMANA, LIMBA STRAINA/MATERNA)"/>
  </r>
  <r>
    <x v="19"/>
    <s v="TRADUCERE - INTERPRETARIAT (MAGHIARA)"/>
  </r>
  <r>
    <x v="19"/>
    <s v="TRADUCERE - INTERPRETARIAT (POLONA)"/>
  </r>
  <r>
    <x v="19"/>
    <s v="TRADUCERE - INTERPRETARIAT (SLOVACA)"/>
  </r>
  <r>
    <x v="19"/>
    <s v="TRADUCERE - INTERPRETARIAT (TURCA)"/>
  </r>
  <r>
    <x v="19"/>
    <s v="TRADUCERE - INTERPRETARIAT (UCRAINEANA)"/>
  </r>
  <r>
    <x v="19"/>
    <s v="TRADUCERE SI INTERPRETARE (CEHA)"/>
  </r>
  <r>
    <x v="19"/>
    <s v="TRADUCERE SI INTERPRETARE (CROATA)"/>
  </r>
  <r>
    <x v="19"/>
    <s v="TRADUCERE SI INTERPRETARE (GERMANA)"/>
  </r>
  <r>
    <x v="19"/>
    <s v="TRADUCERE SI INTERPRETARE (GERMANA, LIMBA STRAINA)"/>
  </r>
  <r>
    <x v="19"/>
    <s v="TRADUCERE SI INTERPRETARE (GERMANA, LIMBA STRAINA/MATERNA)"/>
  </r>
  <r>
    <x v="19"/>
    <s v="TRADUCERE SI INTERPRETARE (GERMANA, MAGHIARA)"/>
  </r>
  <r>
    <x v="19"/>
    <s v="TRADUCERE SI INTERPRETARE (MAGHIARA)"/>
  </r>
  <r>
    <x v="19"/>
    <s v="TRADUCERE SI INTERPRETARE (POLONA)"/>
  </r>
  <r>
    <x v="19"/>
    <s v="TRADUCERE SI INTERPRETARE (ROMANA, MAGHIARA)"/>
  </r>
  <r>
    <x v="19"/>
    <s v="TRADUCERE SI INTERPRETARE (SLOVACA)"/>
  </r>
  <r>
    <x v="19"/>
    <s v="TRADUCERE SI INTERPRETARE (TURCA)"/>
  </r>
  <r>
    <x v="19"/>
    <s v="TRADUCERE SI INTERPRETARE (UCRAINEANA)"/>
  </r>
  <r>
    <x v="20"/>
    <s v="ACTIONARI ELECTRICE"/>
  </r>
  <r>
    <x v="20"/>
    <s v="ADMINISTRAREA AFACERII – GESTIUNEA INTREPRINDERII"/>
  </r>
  <r>
    <x v="20"/>
    <s v="ADMINISTRAREA AFACERILOR"/>
  </r>
  <r>
    <x v="20"/>
    <s v="ADMINISTRAREA AFACERILOR - GESTIUNEA INTREPRINDERII"/>
  </r>
  <r>
    <x v="20"/>
    <s v="ADMINISTRAREA AFACERILOR (IN LIMBI STRAINE)"/>
  </r>
  <r>
    <x v="20"/>
    <s v="ADMINISTRAREA AFACERILOR IN ALIMENTATIA PUBLICA"/>
  </r>
  <r>
    <x v="20"/>
    <s v="ADMINISTRAREA AFACERILOR IN COMERT, TURISM, SERVICII, MERCEOLOGIE SI MANAGEMENTUL CALITATII"/>
  </r>
  <r>
    <x v="20"/>
    <s v="ADMINISTRAREA AFACERILOR IN SERVICII DE OSPITALITATE"/>
  </r>
  <r>
    <x v="20"/>
    <s v="ADMINISTRAREA FINANCIAR CONTABILA A INTREPRINDERII"/>
  </r>
  <r>
    <x v="20"/>
    <s v="ADMINISTRAREA FINANCIARA A AFACERILOR"/>
  </r>
  <r>
    <x v="20"/>
    <s v="ADMINISTRATIE EUROPEANA"/>
  </r>
  <r>
    <x v="20"/>
    <s v="ADMINISTRATIE PUBLICA"/>
  </r>
  <r>
    <x v="20"/>
    <s v="AERONAUTICA"/>
  </r>
  <r>
    <x v="20"/>
    <s v="AERONAVE"/>
  </r>
  <r>
    <x v="20"/>
    <s v="AERONAVE SI ARMAMENT, RACHETE (MILITAR)"/>
  </r>
  <r>
    <x v="20"/>
    <s v="AERONAVE SI MOTOARE DE AVIATIE"/>
  </r>
  <r>
    <x v="20"/>
    <s v="AFACERI EUROPENE SI MANAGEMENT DE PROGRAME"/>
  </r>
  <r>
    <x v="20"/>
    <s v="AFACERI INTERNATIONALE"/>
  </r>
  <r>
    <x v="20"/>
    <s v="AGENT COMERCIAL"/>
  </r>
  <r>
    <x v="20"/>
    <s v="AGENT DE TURISM - GHID"/>
  </r>
  <r>
    <x v="20"/>
    <s v="AGENT EXPEDITIE SI LOGISTICA"/>
  </r>
  <r>
    <x v="20"/>
    <s v="AGENT FEROVIAR"/>
  </r>
  <r>
    <x v="20"/>
    <s v="AGENT FISCAL"/>
  </r>
  <r>
    <x v="20"/>
    <s v="AGRICULTURA"/>
  </r>
  <r>
    <x v="20"/>
    <s v="AGRICULTURA - INGINERIE MANAGERIALA"/>
  </r>
  <r>
    <x v="20"/>
    <s v="AGRICULTURA DURABILA"/>
  </r>
  <r>
    <x v="20"/>
    <s v="AGROMONTANOLOGIE"/>
  </r>
  <r>
    <x v="20"/>
    <s v="AGRONOMIE"/>
  </r>
  <r>
    <x v="20"/>
    <s v="AGROTURISM"/>
  </r>
  <r>
    <x v="20"/>
    <s v="AGROTURISM MONTAN"/>
  </r>
  <r>
    <x v="20"/>
    <s v="AIR NAVIGATIONS"/>
  </r>
  <r>
    <x v="20"/>
    <s v="AMENAJAREA TERITORIULUI AGRICOL"/>
  </r>
  <r>
    <x v="20"/>
    <s v="AMENAJARI PENTRU PROTECTIA APEI SI SOLULUI"/>
  </r>
  <r>
    <x v="20"/>
    <s v="AMENAJARI SI CONSTRUCTII HIDROTEHNICE"/>
  </r>
  <r>
    <x v="20"/>
    <s v="ANALIZA SI CONTROLUL PRODUSELOR AGROALIMENTARE"/>
  </r>
  <r>
    <x v="20"/>
    <s v="ANTREPRENOR IN CONSTRUCTII"/>
  </r>
  <r>
    <x v="20"/>
    <s v="APARATE ELECTRICE"/>
  </r>
  <r>
    <x v="20"/>
    <s v="ARHEOLOGIE"/>
  </r>
  <r>
    <x v="20"/>
    <s v="ARHITECTURA NAVALA"/>
  </r>
  <r>
    <x v="20"/>
    <s v="ARHITECTURA PEISAJULUI"/>
  </r>
  <r>
    <x v="20"/>
    <s v="ARHIVISTICA"/>
  </r>
  <r>
    <x v="20"/>
    <s v="ARHIVISTICA - ISTORIE (MILITAR)"/>
  </r>
  <r>
    <x v="20"/>
    <s v="ARHIVISTICA SI ISTORIE"/>
  </r>
  <r>
    <x v="20"/>
    <s v="ARHIVISTICA SI MUZEOLOGIE"/>
  </r>
  <r>
    <x v="20"/>
    <s v="ARTA SACRA"/>
  </r>
  <r>
    <x v="20"/>
    <s v="ARTA VIZUALA, DESIGN SI IMAGINE PUBLICITARA ASISTATE DE CALCULATOR"/>
  </r>
  <r>
    <x v="20"/>
    <s v="ASISTENT DE GESTIUNE"/>
  </r>
  <r>
    <x v="20"/>
    <s v="ASISTENT DE GESTIUNE (FINANCIAR - CONTABILA)"/>
  </r>
  <r>
    <x v="20"/>
    <s v="ASISTENT DE GESTIUNE IN INDUSTRIA LEMNULUI"/>
  </r>
  <r>
    <x v="20"/>
    <s v="ASISTENT DE GESTIUNE IN TRANSPORTURI"/>
  </r>
  <r>
    <x v="20"/>
    <s v="ASISTENT DE GESTIUNE IN UNITATEA DE CAZARE SI ALIMENTATIE"/>
  </r>
  <r>
    <x v="20"/>
    <s v="ASISTENT DE GESTIUNE IN UNITATI DE CAZARE SI ALIMENTATIE"/>
  </r>
  <r>
    <x v="20"/>
    <s v="ASISTENT IGIENA"/>
  </r>
  <r>
    <x v="20"/>
    <s v="ASISTENT MANAGER"/>
  </r>
  <r>
    <x v="20"/>
    <s v="ASISTENT MANAGER ALIMENTATIE PUBLICA"/>
  </r>
  <r>
    <x v="20"/>
    <s v="ASISTENT MANAGER UNITATI COMERCIALE"/>
  </r>
  <r>
    <x v="20"/>
    <s v="ASISTENT MANAGER UNITATI HOTELIERE"/>
  </r>
  <r>
    <x v="20"/>
    <s v="ASISTENT MEDICAL DE IGIENA"/>
  </r>
  <r>
    <x v="20"/>
    <s v="ASISTENT MEDICAL GENERALIST"/>
  </r>
  <r>
    <x v="20"/>
    <s v="ASISTENTA MANAGERIALA"/>
  </r>
  <r>
    <x v="20"/>
    <s v="ASISTENTA MANAGERIALA SI ADMINISTRATIVA"/>
  </r>
  <r>
    <x v="20"/>
    <s v="ASISTENTA MANAGERIALA SI SECRETARIAT"/>
  </r>
  <r>
    <x v="20"/>
    <s v="ASISTENTA MEDICALA"/>
  </r>
  <r>
    <x v="20"/>
    <s v="ASISTENTA MEDICALA GENERALA"/>
  </r>
  <r>
    <x v="20"/>
    <s v="ASISTENTA SOCIALA"/>
  </r>
  <r>
    <x v="20"/>
    <s v="AUDIT SI CONTROL DE GESTIUNE"/>
  </r>
  <r>
    <x v="20"/>
    <s v="AUTOMATICA"/>
  </r>
  <r>
    <x v="20"/>
    <s v="AUTOMATICA SI CALCULATOARE"/>
  </r>
  <r>
    <x v="20"/>
    <s v="AUTOMATICA SI INFORMATICA APLICATA"/>
  </r>
  <r>
    <x v="20"/>
    <s v="AUTOMATICA SI INFORMATICA ECONOMICA"/>
  </r>
  <r>
    <x v="20"/>
    <s v="AUTOMATICA SI INFORMATICA INDUSTRIALA"/>
  </r>
  <r>
    <x v="20"/>
    <s v="AUTOMATICA SI INFORMATICA INDUSTRIALA (IN LIMBI STRAINE)"/>
  </r>
  <r>
    <x v="20"/>
    <s v="AUTOMATIZAREA CONDUCERII ACTIUNILOR DE LUPTA ALE ARMELOR (APARARE ANTIAERIANA)"/>
  </r>
  <r>
    <x v="20"/>
    <s v="AUTOMATIZARI"/>
  </r>
  <r>
    <x v="20"/>
    <s v="AUTOMATIZARI INDUSTRIALE"/>
  </r>
  <r>
    <x v="20"/>
    <s v="AUTOMATIZARI INDUSTRIALE SI CONDUCEREA ROBOTILOR"/>
  </r>
  <r>
    <x v="20"/>
    <s v="AUTOMATIZARI SI CALCULATOARE"/>
  </r>
  <r>
    <x v="20"/>
    <s v="AUTOMATIZARI SI TEHNICA DE CALCUL"/>
  </r>
  <r>
    <x v="20"/>
    <s v="AUTOMOBILE"/>
  </r>
  <r>
    <x v="20"/>
    <s v="AUTOMOBILE SI TRACTOARE"/>
  </r>
  <r>
    <x v="20"/>
    <s v="AUTOVEHICULE RUTIERE"/>
  </r>
  <r>
    <x v="20"/>
    <s v="AUTOVEHICULE RUTIERE (IN LIMBA ENGLEZA)"/>
  </r>
  <r>
    <x v="20"/>
    <s v="AUTOVEHICULE RUTIERE (IN LIMBI STRAINE)"/>
  </r>
  <r>
    <x v="20"/>
    <s v="AUTOVEHICULE RUTIERE IN LIMBI STRAINE)"/>
  </r>
  <r>
    <x v="20"/>
    <s v="AVIOANE SI MOTOARE"/>
  </r>
  <r>
    <x v="20"/>
    <s v="BANCI SI BURSE DE VALORI"/>
  </r>
  <r>
    <x v="20"/>
    <s v="BIBLIOLOGIE"/>
  </r>
  <r>
    <x v="20"/>
    <s v="BIBLIOLOGIE SI BIBLIOTECONOMIE"/>
  </r>
  <r>
    <x v="20"/>
    <s v="BIBLIOLOGIE SI BIBLIOTECONOMIE - LIMBA SI LITERATURA ENGLEZA"/>
  </r>
  <r>
    <x v="20"/>
    <s v="BIBLIOLOGIE SI BIBLIOTECONOMIE - LIMBA SI LITERATURA FRANCEZA"/>
  </r>
  <r>
    <x v="20"/>
    <s v="BIBLIOLOGIE SI BIBLIOTECONOMIE - LIMBA SI LITERATURA GERMANA"/>
  </r>
  <r>
    <x v="20"/>
    <s v="BIBLIOLOGIE SI BIBLIOTECONOMIE - LIMBA SI LITERATURA ROMANA"/>
  </r>
  <r>
    <x v="20"/>
    <s v="BIBLIOLOGIE SI MUZEOLOGIE"/>
  </r>
  <r>
    <x v="20"/>
    <s v="BIBLIOLOGIE SI STIINTA INFORMARII"/>
  </r>
  <r>
    <x v="20"/>
    <s v="BIBLIOTECONOMIE"/>
  </r>
  <r>
    <x v="20"/>
    <s v="BIBLIOTECONOMIE - LIMBA SI LITERATURA CEHA"/>
  </r>
  <r>
    <x v="20"/>
    <s v="BIBLIOTECONOMIE - LIMBA SI LITERATURA CROATA"/>
  </r>
  <r>
    <x v="20"/>
    <s v="BIBLIOTECONOMIE - LIMBA SI LITERATURA ELINA"/>
  </r>
  <r>
    <x v="20"/>
    <s v="BIBLIOTECONOMIE - LIMBA SI LITERATURA ENGLEZA"/>
  </r>
  <r>
    <x v="20"/>
    <s v="BIBLIOTECONOMIE - LIMBA SI LITERATURA FRANCEZA"/>
  </r>
  <r>
    <x v="20"/>
    <s v="BIBLIOTECONOMIE - LIMBA SI LITERATURA GERMANA"/>
  </r>
  <r>
    <x v="20"/>
    <s v="BIBLIOTECONOMIE - LIMBA SI LITERATURA ITALIANA"/>
  </r>
  <r>
    <x v="20"/>
    <s v="BIBLIOTECONOMIE - LIMBA SI LITERATURA POLONA"/>
  </r>
  <r>
    <x v="20"/>
    <s v="BIBLIOTECONOMIE - LIMBA SI LITERATURA PORTUGHEZA"/>
  </r>
  <r>
    <x v="20"/>
    <s v="BIBLIOTECONOMIE - LIMBA SI LITERATURA ROMANA"/>
  </r>
  <r>
    <x v="20"/>
    <s v="BIBLIOTECONOMIE - LIMBA SI LITERATURA RUSA"/>
  </r>
  <r>
    <x v="20"/>
    <s v="BIBLIOTECONOMIE - LIMBA SI LITERATURA SLOVACA"/>
  </r>
  <r>
    <x v="20"/>
    <s v="BIBLIOTECONOMIE - LIMBA SI LITERATURA SPANIOLA"/>
  </r>
  <r>
    <x v="20"/>
    <s v="BIBLIOTECONOMIE - LIMBA SI LITERATURA TURCA"/>
  </r>
  <r>
    <x v="20"/>
    <s v="BIBLIOTECONOMIE - LIMBA SI LITERATURA UCRAINEANA"/>
  </r>
  <r>
    <x v="20"/>
    <s v="BIBLIOTECONOMIE SI STIINTA INFORMARII"/>
  </r>
  <r>
    <x v="20"/>
    <s v="BIOCHIMIE"/>
  </r>
  <r>
    <x v="20"/>
    <s v="BIOCHIMIE TEHNOLOGICA"/>
  </r>
  <r>
    <x v="20"/>
    <s v="BIOFIZICA"/>
  </r>
  <r>
    <x v="20"/>
    <s v="BIOINGINERIE"/>
  </r>
  <r>
    <x v="20"/>
    <s v="BIOLOGIE"/>
  </r>
  <r>
    <x v="20"/>
    <s v="BIOLOGIE - AGRICULTURA"/>
  </r>
  <r>
    <x v="20"/>
    <s v="BIOLOGIE - CHIMIE"/>
  </r>
  <r>
    <x v="20"/>
    <s v="BIOLOGIE - ECOLOGIE"/>
  </r>
  <r>
    <x v="20"/>
    <s v="BIOLOGIE - GEOGRAFIE"/>
  </r>
  <r>
    <x v="20"/>
    <s v="BIOLOGIE - GEOLOGIE"/>
  </r>
  <r>
    <x v="20"/>
    <s v="BIOLOGIE - STIINTE AGRICOLE"/>
  </r>
  <r>
    <x v="20"/>
    <s v="BIOLOGIE AMBIENTALA"/>
  </r>
  <r>
    <x v="20"/>
    <s v="BIOLOGIE APLICATA IN AGRICULTURA"/>
  </r>
  <r>
    <x v="20"/>
    <s v="BIOMATERIALE SI DISPOZITIVE MEDICALE"/>
  </r>
  <r>
    <x v="20"/>
    <s v="BIOMATERIALE SI TEHNOLOGIE PROTETICA"/>
  </r>
  <r>
    <x v="20"/>
    <s v="BIOTEHNOLOGIE"/>
  </r>
  <r>
    <x v="20"/>
    <s v="BIOTEHNOLOGIE APLICATA"/>
  </r>
  <r>
    <x v="20"/>
    <s v="BIOTEHNOLOGII (IN AGRICULTURA)"/>
  </r>
  <r>
    <x v="20"/>
    <s v="BIOTEHNOLOGII AGRICOLE"/>
  </r>
  <r>
    <x v="20"/>
    <s v="BIOTEHNOLOGII AGRICOLE "/>
  </r>
  <r>
    <x v="20"/>
    <s v="BIOTEHNOLOGII IN ZOOTEHNIE"/>
  </r>
  <r>
    <x v="20"/>
    <s v="BIOTEHNOLOGII INDUSTRIALE"/>
  </r>
  <r>
    <x v="20"/>
    <s v="BIOTEHNOLOGII MEDICAL - VETERINARE"/>
  </r>
  <r>
    <x v="20"/>
    <s v="BIOTEHNOLOGII MEDICAL-VETERINARE"/>
  </r>
  <r>
    <x v="20"/>
    <s v="BIOTEHNOLOGII PENTRU INDUSTRIA ALIMENTARA"/>
  </r>
  <r>
    <x v="20"/>
    <s v="BLINDATE, AUTOMOBILE SI TRACTOARE"/>
  </r>
  <r>
    <x v="20"/>
    <s v="CADASTRU"/>
  </r>
  <r>
    <x v="20"/>
    <s v="CADASTRU SI MANAGEMENTUL PROPRIETATILOR"/>
  </r>
  <r>
    <x v="20"/>
    <s v="CAI FERATE SI LUCRARI DE ARTA"/>
  </r>
  <r>
    <x v="20"/>
    <s v="CAI FERATE, DRUMURI SI PODURI"/>
  </r>
  <r>
    <x v="20"/>
    <s v="CALCUL STOCASTIC, STATISTICA APLICATA SI OPTIMIZARE"/>
  </r>
  <r>
    <x v="20"/>
    <s v="CALCULATOARE"/>
  </r>
  <r>
    <x v="20"/>
    <s v="CALCULATOARE (IN LIMBI STRAINE)"/>
  </r>
  <r>
    <x v="20"/>
    <s v="CALCULATOARE SI ECHIPAMENTE DE AUTOMATIZAREA CONDUCERII TRUPELOR"/>
  </r>
  <r>
    <x v="20"/>
    <s v="CALCULATOARE SI SISTEME INFORMATICE PENTRU APARARE SI SECURITATE NATIONALA"/>
  </r>
  <r>
    <x v="20"/>
    <s v="CAMERAMAN-FOTOREPORTER"/>
  </r>
  <r>
    <x v="20"/>
    <s v="CARTOGRAFIE"/>
  </r>
  <r>
    <x v="20"/>
    <s v="CENTRALE HIDROELECTRICE"/>
  </r>
  <r>
    <x v="20"/>
    <s v="CENTRALE NUCLEAROELECTRICE"/>
  </r>
  <r>
    <x v="20"/>
    <s v="CENTRALE TERMICE SI HIDROELECTRICE"/>
  </r>
  <r>
    <x v="20"/>
    <s v="CENTRALE TERMO- SI HIDROELECTRICE"/>
  </r>
  <r>
    <x v="20"/>
    <s v="CENTRALE TERMOELECTRICE"/>
  </r>
  <r>
    <x v="20"/>
    <s v="CERCETAREA MEDIULUI INCONJURATOR"/>
  </r>
  <r>
    <x v="20"/>
    <s v="CERCETARI OPERATIONALE"/>
  </r>
  <r>
    <x v="20"/>
    <s v="CHIMIA COMPUSILOR BIOLOGIC ACTIVI"/>
  </r>
  <r>
    <x v="20"/>
    <s v="CHIMIA MEDIULUI"/>
  </r>
  <r>
    <x v="20"/>
    <s v="CHIMIA SI BIOCHIMIA COMPUSILOR HETEROLITICI"/>
  </r>
  <r>
    <x v="20"/>
    <s v="CHIMIA SI INGINERIA SUBSTANTELOR ORGANICE, PETROCHIMICE SI CARBOCHIMICE"/>
  </r>
  <r>
    <x v="20"/>
    <s v="CHIMIA SI INGINERIA SUBSTANTELOR ORGANICE, PETROCHIMIE SI CARBOCHIMIE"/>
  </r>
  <r>
    <x v="20"/>
    <s v="CHIMIE"/>
  </r>
  <r>
    <x v="20"/>
    <s v="CHIMIE - BIOLOGIE"/>
  </r>
  <r>
    <x v="20"/>
    <s v="CHIMIE - CUNOSTINTE TEHNICO-PRODUCTIVE"/>
  </r>
  <r>
    <x v="20"/>
    <s v="CHIMIE - FIZICA"/>
  </r>
  <r>
    <x v="20"/>
    <s v="CHIMIE - FIZICA (+MILITAR)"/>
  </r>
  <r>
    <x v="20"/>
    <s v="CHIMIE - SECTIA PEDAGOGICA"/>
  </r>
  <r>
    <x v="20"/>
    <s v="CHIMIE (IN LIMBI STRAINE)"/>
  </r>
  <r>
    <x v="20"/>
    <s v="CHIMIE ALIMENTARA"/>
  </r>
  <r>
    <x v="20"/>
    <s v="CHIMIE ALIMENTARA SI TEHNOLOGII BIOCHIMICE"/>
  </r>
  <r>
    <x v="20"/>
    <s v="CHIMIE FARMACEUTICA"/>
  </r>
  <r>
    <x v="20"/>
    <s v="CHIMIE INDUSTRIALA - INGINERIE CHIMICA"/>
  </r>
  <r>
    <x v="20"/>
    <s v="CHIMIE INFORMATICA"/>
  </r>
  <r>
    <x v="20"/>
    <s v="CHIMIE MEDICALA"/>
  </r>
  <r>
    <x v="20"/>
    <s v="CHIMIE MILITARA"/>
  </r>
  <r>
    <x v="20"/>
    <s v="CHIMIE MILITARA (MILITAR)"/>
  </r>
  <r>
    <x v="20"/>
    <s v="CHIMIE SI CUNOSTINTE TEHNICO-PRODUCTIVE"/>
  </r>
  <r>
    <x v="20"/>
    <s v="CIBERNETICA"/>
  </r>
  <r>
    <x v="20"/>
    <s v="CIBERNETICA ECONOMICA"/>
  </r>
  <r>
    <x v="20"/>
    <s v="CIBERNETICA SI INFORMATICA ECONOMICA"/>
  </r>
  <r>
    <x v="20"/>
    <s v="CIBERNETICA SI PREVIZIUNE ECONOMICA"/>
  </r>
  <r>
    <x v="20"/>
    <s v="CINEGETICA"/>
  </r>
  <r>
    <x v="20"/>
    <s v="CINEMATOGRAFIE, FOTOGRAFIE, MEDIA (REGIE DE FILM SI TV, IMAGINE DE FILM SI TV, MULTIMEDIA: SUNET - MONTAJ, COMUNICARE AUDIOVIZUALA, PUBLICITATE MEDIA, FILMOLOGIE)"/>
  </r>
  <r>
    <x v="20"/>
    <s v="CLINICA SI FARMACIE VETERINARA"/>
  </r>
  <r>
    <x v="20"/>
    <s v="COAFOR-STILIST"/>
  </r>
  <r>
    <x v="20"/>
    <s v="COMERT"/>
  </r>
  <r>
    <x v="20"/>
    <s v="COMERT ALIMENTATIE PUBLICA"/>
  </r>
  <r>
    <x v="20"/>
    <s v="COMERT EXTERIOR"/>
  </r>
  <r>
    <x v="20"/>
    <s v="COMPONENTI SI DISPOZITIVE ELECTRONICE"/>
  </r>
  <r>
    <x v="20"/>
    <s v="COMUNICATII"/>
  </r>
  <r>
    <x v="20"/>
    <s v="COMUNICATII (IN LIMBI STRAINE)"/>
  </r>
  <r>
    <x v="20"/>
    <s v="COMUNICATII PENTRU APARARE SI SECURITATE"/>
  </r>
  <r>
    <x v="20"/>
    <s v="COMUNICATII SI EXPLOATARE POSTALA"/>
  </r>
  <r>
    <x v="20"/>
    <s v="CONDUCATOR UNITATE COMERCIALA"/>
  </r>
  <r>
    <x v="20"/>
    <s v="CONDUCATOR UNITATI DE ALIMENTATIE PUBLICA"/>
  </r>
  <r>
    <x v="20"/>
    <s v="CONDUCERE INTERARME - FORTE AERIENE"/>
  </r>
  <r>
    <x v="20"/>
    <s v="CONDUCERE INTERARME - FORTE NAVALE"/>
  </r>
  <r>
    <x v="20"/>
    <s v="CONDUCERE INTERARME - FORTE TERESTRE"/>
  </r>
  <r>
    <x v="20"/>
    <s v="CONDUCERE MILITARA"/>
  </r>
  <r>
    <x v="20"/>
    <s v="CONDUCEREA UNITATILOR COMERCIALE SI DE TURISM"/>
  </r>
  <r>
    <x v="20"/>
    <s v="CONFECTII - TEXTILE"/>
  </r>
  <r>
    <x v="20"/>
    <s v="CONFECTII DIN PIELE SI INLOCUITORI"/>
  </r>
  <r>
    <x v="20"/>
    <s v="CONFECTII TEXTILE"/>
  </r>
  <r>
    <x v="20"/>
    <s v="CONFECTII TRICOTAJE"/>
  </r>
  <r>
    <x v="20"/>
    <s v="CONFECTIONAREA PRODUSELOR DIN PIELE SI INLOCUITORI"/>
  </r>
  <r>
    <x v="20"/>
    <s v="CONSTRUCTIA CORPULUI DE NAVA"/>
  </r>
  <r>
    <x v="20"/>
    <s v="CONSTRUCTII AEROSPATIALE"/>
  </r>
  <r>
    <x v="20"/>
    <s v="CONSTRUCTII CAI FERATE DRUMURI SI PODURI"/>
  </r>
  <r>
    <x v="20"/>
    <s v="CONSTRUCTII CIVILE SI INDUSTRIALE"/>
  </r>
  <r>
    <x v="20"/>
    <s v="CONSTRUCTII CIVILE, INDUSTRIALE SI AGRICOLE"/>
  </r>
  <r>
    <x v="20"/>
    <s v="CONSTRUCTII DE AUTOVEHICULE"/>
  </r>
  <r>
    <x v="20"/>
    <s v="CONSTRUCTII DE MASINI AGRICOLE"/>
  </r>
  <r>
    <x v="20"/>
    <s v="CONSTRUCTII ELECTROTEHNICE"/>
  </r>
  <r>
    <x v="20"/>
    <s v="CONSTRUCTII HIDROTEHNICE"/>
  </r>
  <r>
    <x v="20"/>
    <s v="CONSTRUCTII MINIERE"/>
  </r>
  <r>
    <x v="20"/>
    <s v="CONSTRUCTII NAVALE"/>
  </r>
  <r>
    <x v="20"/>
    <s v="CONSTRUCTII SI FORTIFICATII"/>
  </r>
  <r>
    <x v="20"/>
    <s v="CONSTRUCTII SI INTRETINERE FEROVIARA"/>
  </r>
  <r>
    <x v="20"/>
    <s v="CONSTRUCTII SI LUCRARI HIDROTEHNICE"/>
  </r>
  <r>
    <x v="20"/>
    <s v="CONSTRUCTII SI MONTAJ DE NAVE"/>
  </r>
  <r>
    <x v="20"/>
    <s v="CONSTRUCTII SI MONTAJE NAVE"/>
  </r>
  <r>
    <x v="20"/>
    <s v="CONSTRUCTII STRUCTURI"/>
  </r>
  <r>
    <x v="20"/>
    <s v="CONSTRUCTORI-RESTAURATORI DE ORGI SI TAMPLARIE"/>
  </r>
  <r>
    <x v="20"/>
    <s v="CONTABIL IN INDUSTRIE SI COMERT"/>
  </r>
  <r>
    <x v="20"/>
    <s v="CONTABIL INDUSTRIAL"/>
  </r>
  <r>
    <x v="20"/>
    <s v="CONTABIL PENTRU COMERT"/>
  </r>
  <r>
    <x v="20"/>
    <s v="CONTABILITATE"/>
  </r>
  <r>
    <x v="20"/>
    <s v="CONTABILITATE SI AUDIT FINANCIAR IN FIRMELE DE COMERT, TURISM SI SERVICII"/>
  </r>
  <r>
    <x v="20"/>
    <s v="CONTABILITATE SI ECONOMIE AGRARA"/>
  </r>
  <r>
    <x v="20"/>
    <s v="CONTABILITATE SI GESTIUNE FINANCIARA"/>
  </r>
  <r>
    <x v="20"/>
    <s v="CONTABILITATE SI INFORMATICA DE GESTIUNE"/>
  </r>
  <r>
    <x v="20"/>
    <s v="CONTABILITATEA SI GESTIUNEA INTREPRINDERII"/>
  </r>
  <r>
    <x v="20"/>
    <s v="CONTROLUL CALITATII PRODUSELOR AGRICOLE"/>
  </r>
  <r>
    <x v="20"/>
    <s v="CONTROLUL CALITATII SI METROLOGIE"/>
  </r>
  <r>
    <x v="20"/>
    <s v="CONTROLUL PROCESELOR METALURGICE"/>
  </r>
  <r>
    <x v="20"/>
    <s v="CONTROLUL SI EXPERTIZA PRODUSELOR ALIMENTARE"/>
  </r>
  <r>
    <x v="20"/>
    <s v="CONTROLUL SI SECURITATEA PRODUSELOR ALIMENTARE"/>
  </r>
  <r>
    <x v="20"/>
    <s v="COORDONATOR ACTIVITATI AGROTURISM MONTAN"/>
  </r>
  <r>
    <x v="20"/>
    <s v="COORDONATOR UNITATI COMERCIALE SI DE ALIMENTATIE PUBLICA"/>
  </r>
  <r>
    <x v="20"/>
    <s v="COSMETICA MEDICALA SI TEHNOLOGIA PRODUSULUI COSMETIC"/>
  </r>
  <r>
    <x v="20"/>
    <s v="COSMETICIAN"/>
  </r>
  <r>
    <x v="20"/>
    <s v="CREATOR - PROIECTANT ARTICOLE DIN PIELE SI INLOCIUTORI"/>
  </r>
  <r>
    <x v="20"/>
    <s v="CREATOR - PROIECTANT IMBRACAMINTE"/>
  </r>
  <r>
    <x v="20"/>
    <s v="CREATOR - STRUCTURA SI PROIECTAREA TESATURILOR"/>
  </r>
  <r>
    <x v="20"/>
    <s v="CREATOR - STRUCTURA SI PROIECTAREA TRICOTURILOR"/>
  </r>
  <r>
    <x v="20"/>
    <s v="CREATOR MODA - PROIECTANT IMBRACAMINTE"/>
  </r>
  <r>
    <x v="20"/>
    <s v="CRESTEREA ANIMALELOR"/>
  </r>
  <r>
    <x v="20"/>
    <s v="CRESTEREA ANIMALELOR MICI"/>
  </r>
  <r>
    <x v="20"/>
    <s v="CULTURA SI RELIGIE"/>
  </r>
  <r>
    <x v="20"/>
    <s v="DEFORMARI PLASTICE SI TRATAMENTE TERMICE"/>
  </r>
  <r>
    <x v="20"/>
    <s v="DEPANARE APARATE RADIO SI TELEVIZOARE"/>
  </r>
  <r>
    <x v="20"/>
    <s v="DEPANATOR APARATURA ELECTRONICA AUDIO, VIDEO, RADIO SI TELEVIZOARE"/>
  </r>
  <r>
    <x v="20"/>
    <s v="DEPANATOR APARATURA ELECTRONICA, AUDIO, VIDEO, RADIO SI TELEVIZOARE"/>
  </r>
  <r>
    <x v="20"/>
    <s v="DEPANATOR RADIO TV"/>
  </r>
  <r>
    <x v="20"/>
    <s v="DESENATOR IN CONSTRUCTII SI ARHITECTURA"/>
  </r>
  <r>
    <x v="20"/>
    <s v="DESIGN AERONAUTIC"/>
  </r>
  <r>
    <x v="20"/>
    <s v="DESIGN INDUSTRIAL"/>
  </r>
  <r>
    <x v="20"/>
    <s v="DESIGN INDUSTRIAL - PRODUCT DESIGN"/>
  </r>
  <r>
    <x v="20"/>
    <s v="DESIGNER IN INDUSTRIA LEMNULUI"/>
  </r>
  <r>
    <x v="20"/>
    <s v="DESIGNER VESTIMENTAR"/>
  </r>
  <r>
    <x v="20"/>
    <s v="DEZVOLTARE DURABILA SI PROTECTIA BIODIVERSITATII"/>
  </r>
  <r>
    <x v="20"/>
    <s v="DEZVOLTARE ECONOMICA REGIONALA"/>
  </r>
  <r>
    <x v="20"/>
    <s v="DEZVOLTARE SI PROMOVARE TURISTICA"/>
  </r>
  <r>
    <x v="20"/>
    <s v="DIDACTICA MODERNA A PREDARII LIMBILOR (ENGLEZA)"/>
  </r>
  <r>
    <x v="20"/>
    <s v="DIMENSIUNEA EUROPEANA A MANAGEMENTULUI ORGANIZATIEI"/>
  </r>
  <r>
    <x v="20"/>
    <s v="DREPT"/>
  </r>
  <r>
    <x v="20"/>
    <s v="DREPT COMUNITAR"/>
  </r>
  <r>
    <x v="20"/>
    <s v="DREPT EUROPEAN SI INTERNATIONAL"/>
  </r>
  <r>
    <x v="20"/>
    <s v="DREPT SI RELATII INTERNATIONALE"/>
  </r>
  <r>
    <x v="20"/>
    <s v="DRUMURI SI PODURI"/>
  </r>
  <r>
    <x v="20"/>
    <s v="DRUMURI, PODURI SI INFRASTRUCTURI MILITARE"/>
  </r>
  <r>
    <x v="20"/>
    <s v="ECHIPAMENTE DE PROCES"/>
  </r>
  <r>
    <x v="20"/>
    <s v="ECHIPAMENTE ELECTROCASNICE"/>
  </r>
  <r>
    <x v="20"/>
    <s v="ECHIPAMENTE NAVALE"/>
  </r>
  <r>
    <x v="20"/>
    <s v="ECHIPAMENTE PENTRU MODELARE, SIMULARE SI CONDUCERE INFORMATIZATA A ACTIUNILOR DE LUPTA"/>
  </r>
  <r>
    <x v="20"/>
    <s v="ECHIPAMENTE PENTRU PROCESE INDUSTRIALE"/>
  </r>
  <r>
    <x v="20"/>
    <s v="ECHIPAMENTE SI INSTALATII DE AVIATIE"/>
  </r>
  <r>
    <x v="20"/>
    <s v="ECHIPAMENTE SI INSTALATII DE BORD"/>
  </r>
  <r>
    <x v="20"/>
    <s v="ECHIPAMENTE SI SISTEME DE COMANDA SI CONTROL PENTRU AUTOVEHICULE"/>
  </r>
  <r>
    <x v="20"/>
    <s v="ECHIPAMENTE SI SISTEME ELECTRONICE MILITARE"/>
  </r>
  <r>
    <x v="20"/>
    <s v="ECHIPAMENTE SI SISTEME ELECTRONICE MILITARE, ELECTRONICA - RADIOELECTRONICA DE AVIATIE"/>
  </r>
  <r>
    <x v="20"/>
    <s v="ECHIPAMENTE SI SISTEME MEDICALE"/>
  </r>
  <r>
    <x v="20"/>
    <s v="ECOLOGIE"/>
  </r>
  <r>
    <x v="20"/>
    <s v="ECOLOGIE SI PROTECTIA MEDIULUI"/>
  </r>
  <r>
    <x v="20"/>
    <s v="ECOLOGIE SISTEMICA SI SUSTENABILITATEA DEZVOLTARII ECOTEHNICE"/>
  </r>
  <r>
    <x v="20"/>
    <s v="ECOLOGIE SISTEMICA SI SUSTENABILITATEA DEZVOLTARII/ ECOTEHNICE"/>
  </r>
  <r>
    <x v="20"/>
    <s v="ECONOMETRIE INFORMATICA"/>
  </r>
  <r>
    <x v="20"/>
    <s v="ECONOMIA AGROALIMENTARA"/>
  </r>
  <r>
    <x v="20"/>
    <s v="ECONOMIA AGROALIMENTARA SI A MEDIULUI"/>
  </r>
  <r>
    <x v="20"/>
    <s v="ECONOMIA COMERTULUI"/>
  </r>
  <r>
    <x v="20"/>
    <s v="ECONOMIA COMERTULUI, TURISMULUI SI SERVICIILOR"/>
  </r>
  <r>
    <x v="20"/>
    <s v="ECONOMIA COMERTULUI, TURISMULUI, SERVICIILOR SI MANAGEMENTUL CALITATII"/>
  </r>
  <r>
    <x v="20"/>
    <s v="ECONOMIA FIRMEI"/>
  </r>
  <r>
    <x v="20"/>
    <s v="ECONOMIA INDUSTRIEI"/>
  </r>
  <r>
    <x v="20"/>
    <s v="ECONOMIA INDUSTRIEI, CONSTRUCTIEI SI TRANSPORTURILOR"/>
  </r>
  <r>
    <x v="20"/>
    <s v="ECONOMIA INDUSTRIEI, CONSTRUCTIILOR SI  TRANSPORTURILOR"/>
  </r>
  <r>
    <x v="20"/>
    <s v="ECONOMIA INDUSTRIEI, CONSTRUCTIILOR SI TRANSPORTURILOR"/>
  </r>
  <r>
    <x v="20"/>
    <s v="ECONOMIA INDUSTRIILOR, CONSTRUCTIILOR SI TRANSPORTURILOR"/>
  </r>
  <r>
    <x v="20"/>
    <s v="ECONOMIA INTREPRINDERII"/>
  </r>
  <r>
    <x v="20"/>
    <s v="ECONOMIA INTREPRINDERII (IN LIMBI STRAINE)"/>
  </r>
  <r>
    <x v="20"/>
    <s v="ECONOMIA MEDIULUI"/>
  </r>
  <r>
    <x v="20"/>
    <s v="ECONOMIA PRODUCTIEI AGRICOLE SI SILVICE"/>
  </r>
  <r>
    <x v="20"/>
    <s v="ECONOMIA PRODUCTIEI ALIMENTARE"/>
  </r>
  <r>
    <x v="20"/>
    <s v="ECONOMIA SERVICIILOR DE ALIMENTATIE PUBLICA SI TURISM"/>
  </r>
  <r>
    <x v="20"/>
    <s v="ECONOMIA SI DREPTUL AFACERILOR"/>
  </r>
  <r>
    <x v="20"/>
    <s v="ECONOMIA SI GESTIUNEA PRODUCTIEI AGROALIMENTARE"/>
  </r>
  <r>
    <x v="20"/>
    <s v="ECONOMIA SI GESTIUNEA PRODUSELOR AGROALIMENTARE"/>
  </r>
  <r>
    <x v="20"/>
    <s v="ECONOMIA TURISMULUI"/>
  </r>
  <r>
    <x v="20"/>
    <s v="ECONOMIA TURISMULUI INTERN SI INTERNATIONAL"/>
  </r>
  <r>
    <x v="20"/>
    <s v="ECONOMICS AND FINANCE"/>
  </r>
  <r>
    <x v="20"/>
    <s v="ECONOMIE - PEDAGOGIE"/>
  </r>
  <r>
    <x v="20"/>
    <s v="ECONOMIE AGRARA SI CONTABILITATE"/>
  </r>
  <r>
    <x v="20"/>
    <s v="ECONOMIE AGROALIMENTARA"/>
  </r>
  <r>
    <x v="20"/>
    <s v="ECONOMIE AGROALIMENTARA SI A MEDIULUI"/>
  </r>
  <r>
    <x v="20"/>
    <s v="ECONOMIE GENERALA"/>
  </r>
  <r>
    <x v="20"/>
    <s v="ECONOMIE GENERALA SI COMUNICARE ECONOMICA"/>
  </r>
  <r>
    <x v="20"/>
    <s v="ECONOMIE INTERNATIONALA"/>
  </r>
  <r>
    <x v="20"/>
    <s v="ECONOMIE MATEMATICA"/>
  </r>
  <r>
    <x v="20"/>
    <s v="ECONOMIE MONDIALA"/>
  </r>
  <r>
    <x v="20"/>
    <s v="ECONOMIE SI ADMINISTRAREA AFACERILOR INTREPRINDERII"/>
  </r>
  <r>
    <x v="20"/>
    <s v="ECONOMIE SI AFACERI INTERNATIONALE"/>
  </r>
  <r>
    <x v="20"/>
    <s v="ECONOMIE SI COMUNICARE ECONOMICA IN AFACERI"/>
  </r>
  <r>
    <x v="20"/>
    <s v="ECONOMIE SI EDUCATIE ANTREPRENORIALA"/>
  </r>
  <r>
    <x v="20"/>
    <s v="ECONOMIE SI FINANTE"/>
  </r>
  <r>
    <x v="20"/>
    <s v="ECONOMIE SI GESTIUNE FINANCIAR - BANCARA"/>
  </r>
  <r>
    <x v="20"/>
    <s v="ECONOMIE SI SOCIOLOGIE RURALA"/>
  </r>
  <r>
    <x v="20"/>
    <s v="EDUCATIE FIZICA"/>
  </r>
  <r>
    <x v="20"/>
    <s v="EDUCATIE FIZICA (MILITARA)"/>
  </r>
  <r>
    <x v="20"/>
    <s v="EDUCATIE FIZICA MILITARA SI SPORT"/>
  </r>
  <r>
    <x v="20"/>
    <s v="EDUCATIE FIZICA SI MANAGEMENT IN SPORT"/>
  </r>
  <r>
    <x v="20"/>
    <s v="EDUCATIE FIZICA SI SPORT"/>
  </r>
  <r>
    <x v="20"/>
    <s v="EDUCATIE FIZICA SI SPORT - BIOLOGIE"/>
  </r>
  <r>
    <x v="20"/>
    <s v="EDUCATIE FIZICA SI SPORT - GEOGRAFIE"/>
  </r>
  <r>
    <x v="20"/>
    <s v="EDUCATIE FIZICA SI SPORT - LIMBA SI LITERATURA ENGLEZA"/>
  </r>
  <r>
    <x v="20"/>
    <s v="EDUCATIE FIZICA SI SPORT - LIMBA SI LITERATURA FRANCEZA"/>
  </r>
  <r>
    <x v="20"/>
    <s v="EDUCATIE FIZICA SI SPORT COMPETITIONAL"/>
  </r>
  <r>
    <x v="20"/>
    <s v="EDUCATIE FIZICA SI SPORT, SPECIALIZARE IN DISCIPLINA SPORTIVA"/>
  </r>
  <r>
    <x v="20"/>
    <s v="EDUCATIE FIZICA SI SPORTIVA"/>
  </r>
  <r>
    <x v="20"/>
    <s v="EDUCATIE FIZICA SPORTIVA"/>
  </r>
  <r>
    <x v="20"/>
    <s v="ELABORAREA FONTEI SI A OTELULUI"/>
  </r>
  <r>
    <x v="20"/>
    <s v="ELECTRICIAN IN CONSTRUCTII"/>
  </r>
  <r>
    <x v="20"/>
    <s v="ELECTRICIAN INSTALATII, UTILAJE SI APARATE ELECTRICE PENTRU PETROL SI GAZE"/>
  </r>
  <r>
    <x v="20"/>
    <s v="ELECTROENERGETICA"/>
  </r>
  <r>
    <x v="20"/>
    <s v="ELECTROMECANIC APARATE DE MASURA SI AUTOMATIZARI"/>
  </r>
  <r>
    <x v="20"/>
    <s v="ELECTROMECANIC COMUNICARE LA MARE DISTANTA"/>
  </r>
  <r>
    <x v="20"/>
    <s v="ELECTROMECANIC DE MINA"/>
  </r>
  <r>
    <x v="20"/>
    <s v="ELECTROMECANIC EXPLOATARE, INTRETINERE SI REPARARE MASINI SI UTILAJE"/>
  </r>
  <r>
    <x v="20"/>
    <s v="ELECTROMECANIC MONTATOR INTRETINERE SI REPARATII MASINI SI APARATE ELECTRICE"/>
  </r>
  <r>
    <x v="20"/>
    <s v="ELECTROMECANIC PENTRU ECHIPAMENTE SI APARATE DE MASURA SI AUTOMATIZARI DIN INDUSTRIA METALURGICA"/>
  </r>
  <r>
    <x v="20"/>
    <s v="ELECTROMECANIC PENTRU INSTALATII DE MASURA SI AUTOMATIZARE"/>
  </r>
  <r>
    <x v="20"/>
    <s v="ELECTROMECANIC PENTRU INTRETINEREA SI EXPLOATAREA AGREGATELOR AUTOMATIZATE IN INDUSTRIA MATERIALELOR DE CONSTRUCTII"/>
  </r>
  <r>
    <x v="20"/>
    <s v="ELECTROMECANIC UTILAJE CAI FERATE"/>
  </r>
  <r>
    <x v="20"/>
    <s v="ELECTROMECANIC VAGOANE"/>
  </r>
  <r>
    <x v="20"/>
    <s v="ELECTROMECANICA"/>
  </r>
  <r>
    <x v="20"/>
    <s v="ELECTROMECANICA (IN LIMBI STRAINE)"/>
  </r>
  <r>
    <x v="20"/>
    <s v="ELECTROMECANICA C.M.D. RADIO SI TV"/>
  </r>
  <r>
    <x v="20"/>
    <s v="ELECTROMECANICA COMUNICARI LA MARE DISTANTA RADIO SI TELEVIZIUNE"/>
  </r>
  <r>
    <x v="20"/>
    <s v="ELECTROMECANICA MINIERA"/>
  </r>
  <r>
    <x v="20"/>
    <s v="ELECTROMECANICA NAVALA"/>
  </r>
  <r>
    <x v="20"/>
    <s v="ELECTROMECANICA PETROL SI GAZE"/>
  </r>
  <r>
    <x v="20"/>
    <s v="ELECTROMECANICA PETROLIERA"/>
  </r>
  <r>
    <x v="20"/>
    <s v="ELECTROMECANICA T.T."/>
  </r>
  <r>
    <x v="20"/>
    <s v="ELECTROMECANICA TEHNOLOGICA"/>
  </r>
  <r>
    <x v="20"/>
    <s v="ELECTRONICA"/>
  </r>
  <r>
    <x v="20"/>
    <s v="ELECTRONICA APLICATA"/>
  </r>
  <r>
    <x v="20"/>
    <s v="ELECTRONICA DE PUTERE SI ACTIONARI ELECTRICE"/>
  </r>
  <r>
    <x v="20"/>
    <s v="ELECTRONICA SI AUTOMATIZARI"/>
  </r>
  <r>
    <x v="20"/>
    <s v="ELECTRONICA SI INFORMATICA INDUSTRIALA"/>
  </r>
  <r>
    <x v="20"/>
    <s v="ELECTRONICA SI TELECOMUNICATII"/>
  </r>
  <r>
    <x v="20"/>
    <s v="ELECTRONICA SI TELECOMUNICATII (IN LIMBI STRAINE)"/>
  </r>
  <r>
    <x v="20"/>
    <s v="ELECTRONIST DEPANATOR APARATE DE RADIO SI TELEVIZOARE"/>
  </r>
  <r>
    <x v="20"/>
    <s v="ELECTRONIST DEPANATOR APARATE ELECTRONICE AUDIO, VIDEO SI RADIO TV"/>
  </r>
  <r>
    <x v="20"/>
    <s v="ELECTROTEHNICA"/>
  </r>
  <r>
    <x v="20"/>
    <s v="ELECTROTEHNICA GENERALA"/>
  </r>
  <r>
    <x v="20"/>
    <s v="ELECTROTEHNICA GENERALA (IN LIMBI STRAINE)"/>
  </r>
  <r>
    <x v="20"/>
    <s v="ELECTROTEHNOLOGII"/>
  </r>
  <r>
    <x v="20"/>
    <s v="ENERGETICA"/>
  </r>
  <r>
    <x v="20"/>
    <s v="ENERGETICA INDUSTRIALA"/>
  </r>
  <r>
    <x v="20"/>
    <s v="ENERGETICA NUCLEARA"/>
  </r>
  <r>
    <x v="20"/>
    <s v="ENERGETICA SI TEHNOLOGII DE MEDIU"/>
  </r>
  <r>
    <x v="20"/>
    <s v="ENERGETICA SI TEHNOLOGII INFORMATICE"/>
  </r>
  <r>
    <x v="20"/>
    <s v="ENERGETICA SI TEHNOLOGII NUCLEARE"/>
  </r>
  <r>
    <x v="20"/>
    <s v="ETNOGRAFIE - LIMBA SI LITERATURA MAGHIARA"/>
  </r>
  <r>
    <x v="20"/>
    <s v="ETNOLOGIE - LIMBA SI LITERATURA MAGHIARA"/>
  </r>
  <r>
    <x v="20"/>
    <s v="ETNOLOGIE MAGHIARA - LIMBA SI LITERATURA MAGHIARA"/>
  </r>
  <r>
    <x v="20"/>
    <s v="EXECUTIVE MASTER OF BUSINESS ADMINISTRATION"/>
  </r>
  <r>
    <x v="20"/>
    <s v="EXPERTIZA CONTABILA SI EVALUARI"/>
  </r>
  <r>
    <x v="20"/>
    <s v="EXPERTIZE CONTABILE SI CONTROL FINANCIAR"/>
  </r>
  <r>
    <x v="20"/>
    <s v="EXPLOATARE MASINI SI UTILAJE"/>
  </r>
  <r>
    <x v="20"/>
    <s v="EXPLOATAREA ECHIPAMENTELOR TURISTICE"/>
  </r>
  <r>
    <x v="20"/>
    <s v="EXPLOATAREA FERMELOR AGRICOLE"/>
  </r>
  <r>
    <x v="20"/>
    <s v="EXPLOATAREA MASINILOR SI INSTALATIILOR PENTRU AGRICULTURA SI INDUSTRIA ALIMENTARA"/>
  </r>
  <r>
    <x v="20"/>
    <s v="EXPLOATAREA MASINILOR SI UTILAJELOR"/>
  </r>
  <r>
    <x v="20"/>
    <s v="EXPLOATAREA MASINILOR TEXTILE"/>
  </r>
  <r>
    <x v="20"/>
    <s v="EXPLOATAREA PADURILOR SI TRANSPORTURI FORESTIERE"/>
  </r>
  <r>
    <x v="20"/>
    <s v="EXPLOATAREA PORTURILOR SI A NAVELOR"/>
  </r>
  <r>
    <x v="20"/>
    <s v="EXPLOATAREA SI TRANSPORTUL LEMNULUI"/>
  </r>
  <r>
    <x v="20"/>
    <s v="EXPLOATAREA SI VALORIFICAREA GAZELOR NATURALE"/>
  </r>
  <r>
    <x v="20"/>
    <s v="EXPLOATAREA SISTEMELOR TURISTICE"/>
  </r>
  <r>
    <x v="20"/>
    <s v="EXPLOATAREA UTILAJELOR PETROLIERE SI PETROCHIMICE"/>
  </r>
  <r>
    <x v="20"/>
    <s v="EXPLOATARI FORESTIERE"/>
  </r>
  <r>
    <x v="20"/>
    <s v="EXPLOATARI MINIERE IN SUBTERAN"/>
  </r>
  <r>
    <x v="20"/>
    <s v="EXPLOATARI MINIERE LA ZI"/>
  </r>
  <r>
    <x v="20"/>
    <s v="EXPLOATARI MINIERE SUBTERANE"/>
  </r>
  <r>
    <x v="20"/>
    <s v="EXPLOATARI MINIERE SUBTERANE SI LA ZI"/>
  </r>
  <r>
    <x v="20"/>
    <s v="EXPLOATARI PORTUARE"/>
  </r>
  <r>
    <x v="20"/>
    <s v="EXTRACTE SI ADITIVI AGROALIMENTARI"/>
  </r>
  <r>
    <x v="20"/>
    <s v="EXTRACTE SI ADITIVI NATURALI ALIMENTARI"/>
  </r>
  <r>
    <x v="20"/>
    <s v="FABRICAREA CHERESTELEI SI A MOBILEI"/>
  </r>
  <r>
    <x v="20"/>
    <s v="FABRICATIE SI MANAGEMENT IN INDUSTRIA MICA SI MIJLOCIE"/>
  </r>
  <r>
    <x v="20"/>
    <s v="FARMACIE"/>
  </r>
  <r>
    <x v="20"/>
    <s v="FILATURA"/>
  </r>
  <r>
    <x v="20"/>
    <s v="FILATURA - TESATORIE"/>
  </r>
  <r>
    <x v="20"/>
    <s v="FILMOLOGIE"/>
  </r>
  <r>
    <x v="20"/>
    <s v="FILOLOGIE"/>
  </r>
  <r>
    <x v="20"/>
    <s v="FILOLOGIE CLASICA"/>
  </r>
  <r>
    <x v="20"/>
    <s v="FILOLOGIE CLASICA - LIMBA NEOGREACA"/>
  </r>
  <r>
    <x v="20"/>
    <s v="FILOLOGIE CLASICA - LIMBA SI LITERATURA BULGARA"/>
  </r>
  <r>
    <x v="20"/>
    <s v="FILOLOGIE CLASICA - LIMBA SI LITERATURA CEHA"/>
  </r>
  <r>
    <x v="20"/>
    <s v="FILOLOGIE CLASICA - LIMBA SI LITERATURA CHINEZA"/>
  </r>
  <r>
    <x v="20"/>
    <s v="FILOLOGIE CLASICA - LIMBA SI LITERATURA CROATA"/>
  </r>
  <r>
    <x v="20"/>
    <s v="FILOLOGIE CLASICA - LIMBA SI LITERATURA ENGLEZA"/>
  </r>
  <r>
    <x v="20"/>
    <s v="FILOLOGIE CLASICA - LIMBA SI LITERATURA FRANCEZA"/>
  </r>
  <r>
    <x v="20"/>
    <s v="FILOLOGIE CLASICA - LIMBA SI LITERATURA GERMANA"/>
  </r>
  <r>
    <x v="20"/>
    <s v="FILOLOGIE CLASICA - LIMBA SI LITERATURA ITALIANA"/>
  </r>
  <r>
    <x v="20"/>
    <s v="FILOLOGIE CLASICA - LIMBA SI LITERATURA JAPONEZA"/>
  </r>
  <r>
    <x v="20"/>
    <s v="FILOLOGIE CLASICA - LIMBA SI LITERATURA MAGHIARA"/>
  </r>
  <r>
    <x v="20"/>
    <s v="FILOLOGIE CLASICA - LIMBA SI LITERATURA NEOGREACA"/>
  </r>
  <r>
    <x v="20"/>
    <s v="FILOLOGIE CLASICA - LIMBA SI LITERATURA POLONA"/>
  </r>
  <r>
    <x v="20"/>
    <s v="FILOLOGIE CLASICA - LIMBA SI LITERATURA PORTUGHEZA"/>
  </r>
  <r>
    <x v="20"/>
    <s v="FILOLOGIE CLASICA - LIMBA SI LITERATURA ROMANA"/>
  </r>
  <r>
    <x v="20"/>
    <s v="FILOLOGIE CLASICA - LIMBA SI LITERATURA RROMANI"/>
  </r>
  <r>
    <x v="20"/>
    <s v="FILOLOGIE CLASICA - LIMBA SI LITERATURA RUSA"/>
  </r>
  <r>
    <x v="20"/>
    <s v="FILOLOGIE CLASICA - LIMBA SI LITERATURA SARBA"/>
  </r>
  <r>
    <x v="20"/>
    <s v="FILOLOGIE CLASICA - LIMBA SI LITERATURA SLOVACA"/>
  </r>
  <r>
    <x v="20"/>
    <s v="FILOLOGIE CLASICA - LIMBA SI LITERATURA SPANIOLA"/>
  </r>
  <r>
    <x v="20"/>
    <s v="FILOLOGIE CLASICA - LIMBA SI LITERATURA STRAINA/MATERNA"/>
  </r>
  <r>
    <x v="20"/>
    <s v="FILOLOGIE CLASICA - LIMBA SI LITERATURA TURCA"/>
  </r>
  <r>
    <x v="20"/>
    <s v="FILOLOGIE CLASICA - LIMBA SI LITERATURA UCRAINEANA"/>
  </r>
  <r>
    <x v="20"/>
    <s v="FILOLOGIE CLASICA (LIMBA LATINA - LIMBA GREACA VECHE)"/>
  </r>
  <r>
    <x v="20"/>
    <s v="FILOLOGIE CLASICA (LIMBA LATINA - LIMBA GREACA VECHE) - LIMBA SI LITERATURA ROMANA"/>
  </r>
  <r>
    <x v="20"/>
    <s v="FILOLOGIE CLASICA (LIMBA LATINA - LIMBA GREACA VECHE) - LIMBA SI LITERATURA STRAINA/MATERNA"/>
  </r>
  <r>
    <x v="20"/>
    <s v="FILOSOFIE"/>
  </r>
  <r>
    <x v="20"/>
    <s v="FILOSOFIE - FILOLOGIE CLASICA (LIMBA LATINA - LIMBA GREACA VECHE)"/>
  </r>
  <r>
    <x v="20"/>
    <s v="FILOSOFIE - ISTORIE"/>
  </r>
  <r>
    <x v="20"/>
    <s v="FILOSOFIE - ISTORIE (ABSOLVENTII PROMOTIILOR 1978-1994)"/>
  </r>
  <r>
    <x v="20"/>
    <s v="FILOSOFIE - LIMBA SI LITERATURA ROMANA"/>
  </r>
  <r>
    <x v="20"/>
    <s v="FINANCIAR CONTABIL SI ADMINISTRATIV"/>
  </r>
  <r>
    <x v="20"/>
    <s v="FINANTE"/>
  </r>
  <r>
    <x v="20"/>
    <s v="FINANTE - CONTABILITATE"/>
  </r>
  <r>
    <x v="20"/>
    <s v="FINANTE - CREDIT"/>
  </r>
  <r>
    <x v="20"/>
    <s v="FINANTE SI ASIGURARI"/>
  </r>
  <r>
    <x v="20"/>
    <s v="FINANTE SI BANCI"/>
  </r>
  <r>
    <x v="20"/>
    <s v="FINANTE SI CONTABILITATE"/>
  </r>
  <r>
    <x v="20"/>
    <s v="FINANTE SI GESTIUNEA AFACERILOR"/>
  </r>
  <r>
    <x v="20"/>
    <s v="FINANTE, BANCI, CONTABILITATE"/>
  </r>
  <r>
    <x v="20"/>
    <s v="FINANTE, CONTABILITATE SI INFORMATICA"/>
  </r>
  <r>
    <x v="20"/>
    <s v="FINANTE, CONTABILITATE, INFORMATICA"/>
  </r>
  <r>
    <x v="20"/>
    <s v="FINANTELE SI CONTABILITATEA UNITATILOR ADMINISTRATIV TERITORIALE"/>
  </r>
  <r>
    <x v="20"/>
    <s v="FINISAJ TEXTIL"/>
  </r>
  <r>
    <x v="20"/>
    <s v="FINISAJ TEXTIL, CONFECTII TEXTILE, TRICOTAJE"/>
  </r>
  <r>
    <x v="20"/>
    <s v="FINISAJE IN CONSTRUCTII"/>
  </r>
  <r>
    <x v="20"/>
    <s v="FINISARE CHIMICA TEXTILA"/>
  </r>
  <r>
    <x v="20"/>
    <s v="FINISAREA PRODUSELOR DIN LEMN"/>
  </r>
  <r>
    <x v="20"/>
    <s v="FINISAREA PRODUSELOR TEXTILE"/>
  </r>
  <r>
    <x v="20"/>
    <s v="FINISOR MECANIC INTRETINERE"/>
  </r>
  <r>
    <x v="20"/>
    <s v="FISCALITATEA IN CONTEXT COMUNITAR"/>
  </r>
  <r>
    <x v="20"/>
    <s v="FIZICA"/>
  </r>
  <r>
    <x v="20"/>
    <s v="FIZICA - CHIMIE"/>
  </r>
  <r>
    <x v="20"/>
    <s v="FIZICA - CUNOSTINTE TEHNICO-PRODUCTIVE"/>
  </r>
  <r>
    <x v="20"/>
    <s v="FIZICA - INFORMATICA"/>
  </r>
  <r>
    <x v="20"/>
    <s v="FIZICA - MATEMATICA"/>
  </r>
  <r>
    <x v="20"/>
    <s v="FIZICA (IN LIMBI STRAINE)"/>
  </r>
  <r>
    <x v="20"/>
    <s v="FIZICA INFORMATICA"/>
  </r>
  <r>
    <x v="20"/>
    <s v="FIZICA MATERIALELOR"/>
  </r>
  <r>
    <x v="20"/>
    <s v="FIZICA MEDICALA"/>
  </r>
  <r>
    <x v="20"/>
    <s v="FIZICA MEDIULUI"/>
  </r>
  <r>
    <x v="20"/>
    <s v="FIZICA MEDIULUI AMBIANT"/>
  </r>
  <r>
    <x v="20"/>
    <s v="FIZICA SI CUNOSTINTE TEHNICO-PRODUCTIVE"/>
  </r>
  <r>
    <x v="20"/>
    <s v="FIZICA TEHNOLOGICA"/>
  </r>
  <r>
    <x v="20"/>
    <s v="FIZICA TEORETICA"/>
  </r>
  <r>
    <x v="20"/>
    <s v="FIZICA, CHIMIE, BIOLOGIE"/>
  </r>
  <r>
    <x v="20"/>
    <s v="FORAJ SI EXTRACTIE"/>
  </r>
  <r>
    <x v="20"/>
    <s v="FORAJUL SONDELOR SI EXPLOATAREA"/>
  </r>
  <r>
    <x v="20"/>
    <s v="FORAJUL SONDELOR SI EXPLOATAREA ZACAMINTELOR DE PETROL SI GAZE"/>
  </r>
  <r>
    <x v="20"/>
    <s v="FREZOR, RABOTOR, MORTEZOR"/>
  </r>
  <r>
    <x v="20"/>
    <s v="FRIGOTEHNIE"/>
  </r>
  <r>
    <x v="20"/>
    <s v="FUNCTIONAR BANCAR"/>
  </r>
  <r>
    <x v="20"/>
    <s v="FURNALE SI OTELARII"/>
  </r>
  <r>
    <x v="20"/>
    <s v="FURNALE SI OTELURI"/>
  </r>
  <r>
    <x v="20"/>
    <s v="GEOCHIMIE"/>
  </r>
  <r>
    <x v="20"/>
    <s v="GEODEZIE"/>
  </r>
  <r>
    <x v="20"/>
    <s v="GEODEZIE SI GEOINFORMATICA"/>
  </r>
  <r>
    <x v="20"/>
    <s v="GEOFIZICA"/>
  </r>
  <r>
    <x v="20"/>
    <s v="GEOGRAFIA ACTIVITATILOR TURISTICE"/>
  </r>
  <r>
    <x v="20"/>
    <s v="GEOGRAFIA MEDIULUI"/>
  </r>
  <r>
    <x v="20"/>
    <s v="GEOGRAFIA TURISMULUI"/>
  </r>
  <r>
    <x v="20"/>
    <s v="GEOGRAFIA TURISMULUI, TURISM SI INTEGRARE REGIONALA"/>
  </r>
  <r>
    <x v="20"/>
    <s v="GEOGRAFIE"/>
  </r>
  <r>
    <x v="20"/>
    <s v="GEOGRAFIE - BIOLOGIE"/>
  </r>
  <r>
    <x v="20"/>
    <s v="GEOGRAFIE - ISTORIE"/>
  </r>
  <r>
    <x v="20"/>
    <s v="GEOGRAFIE - LIMBA SI LITERATURA CEHA"/>
  </r>
  <r>
    <x v="20"/>
    <s v="GEOGRAFIE - LIMBA SI LITERATURA CROATA"/>
  </r>
  <r>
    <x v="20"/>
    <s v="GEOGRAFIE - LIMBA SI LITERATURA ELINA"/>
  </r>
  <r>
    <x v="20"/>
    <s v="GEOGRAFIE - LIMBA SI LITERATURA ENGLEZA"/>
  </r>
  <r>
    <x v="20"/>
    <s v="GEOGRAFIE - LIMBA SI LITERATURA FRANCEZA"/>
  </r>
  <r>
    <x v="20"/>
    <s v="GEOGRAFIE - LIMBA SI LITERATURA GERMANA"/>
  </r>
  <r>
    <x v="20"/>
    <s v="GEOGRAFIE - LIMBA SI LITERATURA ITALIANA"/>
  </r>
  <r>
    <x v="20"/>
    <s v="GEOGRAFIE - LIMBA SI LITERATURA MAGHIARA"/>
  </r>
  <r>
    <x v="20"/>
    <s v="GEOGRAFIE - LIMBA SI LITERATURA POLONA"/>
  </r>
  <r>
    <x v="20"/>
    <s v="GEOGRAFIE - LIMBA SI LITERATURA PORTUGHEZA"/>
  </r>
  <r>
    <x v="20"/>
    <s v="GEOGRAFIE - LIMBA SI LITERATURA RUSA"/>
  </r>
  <r>
    <x v="20"/>
    <s v="GEOGRAFIE - LIMBA SI LITERATURA SLOVACA"/>
  </r>
  <r>
    <x v="20"/>
    <s v="GEOGRAFIE - LIMBA SI LITERATURA SPANIOLA"/>
  </r>
  <r>
    <x v="20"/>
    <s v="GEOGRAFIE - LIMBA SI LITERATURA STRAINA/MATERNA"/>
  </r>
  <r>
    <x v="20"/>
    <s v="GEOGRAFIE - LIMBA SI LITERATURA TURCA"/>
  </r>
  <r>
    <x v="20"/>
    <s v="GEOGRAFIE - LIMBA SI LITERATURA UCRAINEANA"/>
  </r>
  <r>
    <x v="20"/>
    <s v="GEOGRAFIE - STIINTA MEDIULUI"/>
  </r>
  <r>
    <x v="20"/>
    <s v="GEOLOGIA RESURSELOR MINIERE"/>
  </r>
  <r>
    <x v="20"/>
    <s v="GEOLOGIA RESURSELOR PETROLIERE"/>
  </r>
  <r>
    <x v="20"/>
    <s v="GEOLOGIE"/>
  </r>
  <r>
    <x v="20"/>
    <s v="GEOLOGIE - BIOLOGIE"/>
  </r>
  <r>
    <x v="20"/>
    <s v="GEOLOGIE - GEOGRAFIE"/>
  </r>
  <r>
    <x v="20"/>
    <s v="GEOLOGIE MINIERA"/>
  </r>
  <r>
    <x v="20"/>
    <s v="GEOLOGIE PETROLIERA"/>
  </r>
  <r>
    <x v="20"/>
    <s v="GEOLOGIE TEHNICA"/>
  </r>
  <r>
    <x v="20"/>
    <s v="GEOMETRIE"/>
  </r>
  <r>
    <x v="20"/>
    <s v="GERMANISTICA DIN PERSPECTIVA INTERDISCIPLINARA"/>
  </r>
  <r>
    <x v="20"/>
    <s v="GESTIONAREA PRELUCRAREA SI VALORIFICAREA DESEURILOR"/>
  </r>
  <r>
    <x v="20"/>
    <s v="GESTIUNE BANCARA"/>
  </r>
  <r>
    <x v="20"/>
    <s v="GESTIUNE ECONOMICA SI TERITORIALA"/>
  </r>
  <r>
    <x v="20"/>
    <s v="GESTIUNE, CONTABILITATE SI CONTROL FINANCIAR"/>
  </r>
  <r>
    <x v="20"/>
    <s v="GESTIUNEA AFACERILOR"/>
  </r>
  <r>
    <x v="20"/>
    <s v="GESTIUNEA AFACERILOR (IN LIMBI STRAINE)"/>
  </r>
  <r>
    <x v="20"/>
    <s v="GESTIUNEA DURABILA A ZONEI MONTANE"/>
  </r>
  <r>
    <x v="20"/>
    <s v="GESTIUNEA FINANCIARA A INTREPRINDERII"/>
  </r>
  <r>
    <x v="20"/>
    <s v="GESTIUNEA SI ANALIZA FINANCIARA A INTREPRINDERILOR"/>
  </r>
  <r>
    <x v="20"/>
    <s v="HIDROENERGETICA"/>
  </r>
  <r>
    <x v="20"/>
    <s v="HIDROENERGETICA SI INGINERIA MEDIULUI"/>
  </r>
  <r>
    <x v="20"/>
    <s v="HIDROGRAFIE SI ECHIPAMENTE NAVALE"/>
  </r>
  <r>
    <x v="20"/>
    <s v="HIDROLOGIE SI METEOROLOGIE"/>
  </r>
  <r>
    <x v="20"/>
    <s v="HIDROTEHNICA AGRICOLA"/>
  </r>
  <r>
    <x v="20"/>
    <s v="HORTICULTURA"/>
  </r>
  <r>
    <x v="20"/>
    <s v="HOTELIER"/>
  </r>
  <r>
    <x v="20"/>
    <s v="IGIENA"/>
  </r>
  <r>
    <x v="20"/>
    <s v="IGIENA SI CONTROLUL CALITATII ALIMENTELOR DE ORIGINE ANIMALA"/>
  </r>
  <r>
    <x v="20"/>
    <s v="IGIENA SI LABORATOR VETERINAR"/>
  </r>
  <r>
    <x v="20"/>
    <s v="IMAGINE FILM SI T.V."/>
  </r>
  <r>
    <x v="20"/>
    <s v="IMAGINE FILM SI TELEVIZIUNE"/>
  </r>
  <r>
    <x v="20"/>
    <s v="IMBUNATATIRI FUNCIARE"/>
  </r>
  <r>
    <x v="20"/>
    <s v="IMBUNATATIRI FUNCIARE SI DEZVOLTARE RURALA"/>
  </r>
  <r>
    <x v="20"/>
    <s v="INDUSTRIA LEMNULUI"/>
  </r>
  <r>
    <x v="20"/>
    <s v="INDUSTRIALIZAREA LEMNULUI"/>
  </r>
  <r>
    <x v="20"/>
    <s v="INDUSTRIE, CONSTRUCTII, TELECOMUNICATII"/>
  </r>
  <r>
    <x v="20"/>
    <s v="INDUSTRII ALIMENTARE"/>
  </r>
  <r>
    <x v="20"/>
    <s v="INDUSTRII ALIMENTARE DE ORIGINE ANIMALA"/>
  </r>
  <r>
    <x v="20"/>
    <s v="INDUSTRII FERMENTATIVE, CONSERVE SI LAPTE"/>
  </r>
  <r>
    <x v="20"/>
    <s v="INFORMATICA"/>
  </r>
  <r>
    <x v="20"/>
    <s v="INFORMATICA - TEHNOLOGIA INFORMATIEI"/>
  </r>
  <r>
    <x v="20"/>
    <s v="INFORMATICA - TEHNOLOGIA INFORMATIEI SI A COMUNICATIILOR"/>
  </r>
  <r>
    <x v="20"/>
    <s v="INFORMATICA - TEHNOLOGIA INFORMATIEI SI COMUNICARII"/>
  </r>
  <r>
    <x v="20"/>
    <s v="INFORMATICA - TEHNOLOGII ASISTATE DE CALCULATOR"/>
  </r>
  <r>
    <x v="20"/>
    <s v="INFORMATICA - TEHNOLOGII ASISTATE PE CALCULATOR"/>
  </r>
  <r>
    <x v="20"/>
    <s v="INFORMATICA (ABSOLVENTI AI PROMOTIILOR ANTERIOARE ANULUI 1993)"/>
  </r>
  <r>
    <x v="20"/>
    <s v="INFORMATICA APLICATA"/>
  </r>
  <r>
    <x v="20"/>
    <s v="INFORMATICA APLICATA IN INGINERIA MATERIALELOR"/>
  </r>
  <r>
    <x v="20"/>
    <s v="INFORMATICA APLICATA IN INGINERIE ELECTRICA"/>
  </r>
  <r>
    <x v="20"/>
    <s v="INFORMATICA APLICATA IN INGINERIE INDUSTRIALA"/>
  </r>
  <r>
    <x v="20"/>
    <s v="INFORMATICA APLICATA SI PROGRAMARE"/>
  </r>
  <r>
    <x v="20"/>
    <s v="INFORMATICA DIDACTICA"/>
  </r>
  <r>
    <x v="20"/>
    <s v="INFORMATICA DISTRIBUITA"/>
  </r>
  <r>
    <x v="20"/>
    <s v="INFORMATICA ECONOMICA"/>
  </r>
  <r>
    <x v="20"/>
    <s v="INFORMATICA INDUSTRIALA"/>
  </r>
  <r>
    <x v="20"/>
    <s v="INFORMATICA MANAGERIALA"/>
  </r>
  <r>
    <x v="20"/>
    <s v="INFORMATICA MEDICALA"/>
  </r>
  <r>
    <x v="20"/>
    <s v="INFORMATICA SI CONDUCEREA PROCESELOR CU CALCULATORUL"/>
  </r>
  <r>
    <x v="20"/>
    <s v="INFORMATICA SI CONTABILITATE"/>
  </r>
  <r>
    <x v="20"/>
    <s v="INFORMATICA SISTEMELOR CHIMICE"/>
  </r>
  <r>
    <x v="20"/>
    <s v="INFORMATICA TEHNICA"/>
  </r>
  <r>
    <x v="20"/>
    <s v="INFORMATIZARE SI MODELARE IN EDUCATIE FIZICA SI SPORT"/>
  </r>
  <r>
    <x v="20"/>
    <s v="INFORMATIZAREA SI CONDUCEREA PROCESELOR ENERGETICE"/>
  </r>
  <r>
    <x v="20"/>
    <s v="INFRASTRUCTURA TRANSPORTURILOR METROPOLITANE"/>
  </r>
  <r>
    <x v="20"/>
    <s v="INGINER GEOLOG - GEOFIZICIAN"/>
  </r>
  <r>
    <x v="20"/>
    <s v="INGINERIA AUTOVEHICULELOR"/>
  </r>
  <r>
    <x v="20"/>
    <s v="INGINERIA BIOMATERIALELOR"/>
  </r>
  <r>
    <x v="20"/>
    <s v="INGINERIA CONFECTIILOR TEXTILE"/>
  </r>
  <r>
    <x v="20"/>
    <s v="INGINERIA DESIGNULUI DE PRODUS (PRODUCT DESIGN ENGINEERING)"/>
  </r>
  <r>
    <x v="20"/>
    <s v="INGINERIA DEZVOLTARII RURALE DURABILE"/>
  </r>
  <r>
    <x v="20"/>
    <s v="INGINERIA ELABORARII MATERIALELOR METALICE"/>
  </r>
  <r>
    <x v="20"/>
    <s v="INGINERIA FABRICATIEI HARTIEI"/>
  </r>
  <r>
    <x v="20"/>
    <s v="INGINERIA INFORMATIEI"/>
  </r>
  <r>
    <x v="20"/>
    <s v="INGINERIA MATERIALELOR"/>
  </r>
  <r>
    <x v="20"/>
    <s v="INGINERIA MATERIALELOR (IN LIMBI STRAINE)"/>
  </r>
  <r>
    <x v="20"/>
    <s v="INGINERIA MEDIULUI"/>
  </r>
  <r>
    <x v="20"/>
    <s v="INGINERIA MEDIULUI AGRICOL"/>
  </r>
  <r>
    <x v="20"/>
    <s v="INGINERIA MEDIULUI IN ENERGETICA"/>
  </r>
  <r>
    <x v="20"/>
    <s v="INGINERIA MEDIULUI IN MINERIT"/>
  </r>
  <r>
    <x v="20"/>
    <s v="INGINERIA MEDIULUI IN MINERIT SI METALURGIE"/>
  </r>
  <r>
    <x v="20"/>
    <s v="INGINERIA MEDIULUI IN SPATIUL FUNCIAR"/>
  </r>
  <r>
    <x v="20"/>
    <s v="INGINERIA MEDIULUI INDUSTRIAL"/>
  </r>
  <r>
    <x v="20"/>
    <s v="INGINERIA PRELUCRARII LEMNULUI"/>
  </r>
  <r>
    <x v="20"/>
    <s v="INGINERIA PRELUCRARII LEMNULUI (IN LIMBA ENGLEZA)"/>
  </r>
  <r>
    <x v="20"/>
    <s v="INGINERIA PRELUCRARII MATERIALELOR POLIMERICE, TEXTILE SI COMPOZITE"/>
  </r>
  <r>
    <x v="20"/>
    <s v="INGINERIA PRELUCRARII PRODUSELOR NATURALE"/>
  </r>
  <r>
    <x v="20"/>
    <s v="INGINERIA PRELUCRARII PRODUSELOR NATURALE - INDUSTRII FERMENTATIVE"/>
  </r>
  <r>
    <x v="20"/>
    <s v="INGINERIA PROCESARII MATERIALELOR"/>
  </r>
  <r>
    <x v="20"/>
    <s v="INGINERIA PROCESARII MATERIALELOR METALICE"/>
  </r>
  <r>
    <x v="20"/>
    <s v="INGINERIA PROCESELOR METALURGICE"/>
  </r>
  <r>
    <x v="20"/>
    <s v="INGINERIA PROCESELOR SIDERURGICE"/>
  </r>
  <r>
    <x v="20"/>
    <s v="INGINERIA PRODUSELOR ALIMENTARE"/>
  </r>
  <r>
    <x v="20"/>
    <s v="INGINERIA PRODUSELOR FINITE DIN LEMN"/>
  </r>
  <r>
    <x v="20"/>
    <s v="INGINERIA PROTECTIEI MEDIULUI IN INDUSTRIA CHIMICA SI PETROCHIMICA"/>
  </r>
  <r>
    <x v="20"/>
    <s v="INGINERIA PROTECTIEI MEDIULUI IN INDUSTRIA CHIMICA SI PETROCHIMIE"/>
  </r>
  <r>
    <x v="20"/>
    <s v="INGINERIA PROTECTIEI SI DEPOLUARII MEDIULUI"/>
  </r>
  <r>
    <x v="20"/>
    <s v="INGINERIA SECURITATII IN INDUSTRIE"/>
  </r>
  <r>
    <x v="20"/>
    <s v="INGINERIA SI CHIMIA COMPUSILOR MACROMOLECULARI"/>
  </r>
  <r>
    <x v="20"/>
    <s v="INGINERIA SI CHIMIA SUBSTANTELOR ANORGANICE"/>
  </r>
  <r>
    <x v="20"/>
    <s v="INGINERIA SI CHIMIA SUBSTANTELOR ORGANICE"/>
  </r>
  <r>
    <x v="20"/>
    <s v="INGINERIA SI DESIGNUL PRODUSELOR FINITE DIN LEMN"/>
  </r>
  <r>
    <x v="20"/>
    <s v="INGINERIA SI GESTIUNEA SISTEMELOR AGRICOLE"/>
  </r>
  <r>
    <x v="20"/>
    <s v="INGINERIA SI INFORMATICA PROCESELOR CHIMICE SI BIOCHIMICE"/>
  </r>
  <r>
    <x v="20"/>
    <s v="INGINERIA SI MANAGEMENTUL AFACERILOR"/>
  </r>
  <r>
    <x v="20"/>
    <s v="INGINERIA SI MANAGEMENTUL CALITATII"/>
  </r>
  <r>
    <x v="20"/>
    <s v="INGINERIA SI MANAGEMENTUL CALITATII SI MEDIULUI IN INDUSTRIILE DE PROCES"/>
  </r>
  <r>
    <x v="20"/>
    <s v="INGINERIA SI MANAGEMENTUL FABRICARII MASINILOR SI UTILAJELOR"/>
  </r>
  <r>
    <x v="20"/>
    <s v="INGINERIA SI MANAGEMENTUL LUCRARILOR DE CONSTRUCTII"/>
  </r>
  <r>
    <x v="20"/>
    <s v="INGINERIA SI MANAGEMENTUL PROCESARII MATERIALELOR"/>
  </r>
  <r>
    <x v="20"/>
    <s v="INGINERIA SI MANAGEMENTUL RESURSELOR TEHNOLOGICE IN CONSTRUCTII"/>
  </r>
  <r>
    <x v="20"/>
    <s v="INGINERIA SI MANAGEMENTUL SISTEMELOR DE PRODUCTIE"/>
  </r>
  <r>
    <x v="20"/>
    <s v="INGINERIA SI MANAGEMETUL CALITATII SI MEDIULUI IN INDUSTRIILE DE PROCES"/>
  </r>
  <r>
    <x v="20"/>
    <s v="INGINERIA SI MANAGENETUL CALITATII SI MEDIULUI IN INDUSTRIILE DE PROCES"/>
  </r>
  <r>
    <x v="20"/>
    <s v="INGINERIA SI PROTECTIA MEDIULUI"/>
  </r>
  <r>
    <x v="20"/>
    <s v="INGINERIA SI PROTECTIA MEDIULUI IN AGRICULTURA"/>
  </r>
  <r>
    <x v="20"/>
    <s v="INGINERIA SI PROTECTIA MEDIULUI IN INDUSTRIA CHIMICA SI PETROCHIMICA"/>
  </r>
  <r>
    <x v="20"/>
    <s v="INGINERIA SI PROTECTIA MEDIULUI IN INDUSTRIA CHIMICA SI PETROCHIMIE"/>
  </r>
  <r>
    <x v="20"/>
    <s v="INGINERIA SI PROTECTIA MEDIULUI IN INDUSTRIE"/>
  </r>
  <r>
    <x v="20"/>
    <s v="INGINERIA SI SECURITATEA SISTEMELOR INFORMATICE MILITARE"/>
  </r>
  <r>
    <x v="20"/>
    <s v="INGINERIA SI TEHNOLOGIA FABRICATIEI HARTIEI"/>
  </r>
  <r>
    <x v="20"/>
    <s v="INGINERIA SISTEMELOR BIOTEHNICE SI ECOLOGICE"/>
  </r>
  <r>
    <x v="20"/>
    <s v="INGINERIA SISTEMELOR DE CIRCULATIE"/>
  </r>
  <r>
    <x v="20"/>
    <s v="INGINERIA SISTEMELOR DE CIRCULATIE FEROVIARA"/>
  </r>
  <r>
    <x v="20"/>
    <s v="INGINERIA SISTEMELOR DE CIRCULATIE RUTIERA"/>
  </r>
  <r>
    <x v="20"/>
    <s v="INGINERIA SISTEMELOR DE ENERGII REGENERABILE"/>
  </r>
  <r>
    <x v="20"/>
    <s v="INGINERIA SISTEMELOR DE PRODUCTIE"/>
  </r>
  <r>
    <x v="20"/>
    <s v="INGINERIA SISTEMELOR DE PROPULSIE PENTRU AUTOVEHICULE"/>
  </r>
  <r>
    <x v="20"/>
    <s v="INGINERIA SISTEMELOR ELECTROENERGETICE"/>
  </r>
  <r>
    <x v="20"/>
    <s v="INGINERIA SISTEMELOR ELECTROMECANICE"/>
  </r>
  <r>
    <x v="20"/>
    <s v="INGINERIA SISTEMELOR MULTIMEDIA"/>
  </r>
  <r>
    <x v="20"/>
    <s v="INGINERIA SUBSTANTELOR ANORGANICE SI PROTECTIA MEDIULUI"/>
  </r>
  <r>
    <x v="20"/>
    <s v="INGINERIA SUDARII"/>
  </r>
  <r>
    <x v="20"/>
    <s v="INGINERIA TRANSPORTURILOR"/>
  </r>
  <r>
    <x v="20"/>
    <s v="INGINERIA TRANSPORTURILOR SI A TRAFICULUI"/>
  </r>
  <r>
    <x v="20"/>
    <s v="INGINERIA VALORIFICARII DESEURILOR"/>
  </r>
  <r>
    <x v="20"/>
    <s v="INGINERIE BIOCHIMICA"/>
  </r>
  <r>
    <x v="20"/>
    <s v="INGINERIE CHIMICA"/>
  </r>
  <r>
    <x v="20"/>
    <s v="INGINERIE CHIMICA (ABSOLVENTI DIN PROFILUL MECANO - CHIMIC)"/>
  </r>
  <r>
    <x v="20"/>
    <s v="INGINERIE CHIMICA (IN LIMBI STRAINE)"/>
  </r>
  <r>
    <x v="20"/>
    <s v="INGINERIE CIVILA"/>
  </r>
  <r>
    <x v="20"/>
    <s v="INGINERIE CIVILA (IN LIMBI STRAINE)"/>
  </r>
  <r>
    <x v="20"/>
    <s v="INGINERIE DE PETROL SI GAZE"/>
  </r>
  <r>
    <x v="20"/>
    <s v="INGINERIE ECONOMICA"/>
  </r>
  <r>
    <x v="20"/>
    <s v="INGINERIE ECONOMICA IN AGRICULTURA"/>
  </r>
  <r>
    <x v="20"/>
    <s v="INGINERIE ECONOMICA IN CONSTRUCTII"/>
  </r>
  <r>
    <x v="20"/>
    <s v="INGINERIE ECONOMICA IN DOMENIUL ELECTRIC"/>
  </r>
  <r>
    <x v="20"/>
    <s v="INGINERIE ECONOMICA IN DOMENIUL ELECTRIC, ELECTRONIC SI ENERGETIC"/>
  </r>
  <r>
    <x v="20"/>
    <s v="INGINERIE ECONOMICA IN DOMENIUL MECANIC"/>
  </r>
  <r>
    <x v="20"/>
    <s v="INGINERIE ECONOMICA IN DOMENIUL TRANSPORTURILOR"/>
  </r>
  <r>
    <x v="20"/>
    <s v="INGINERIE ECONOMICA IN ENERGETICA SI ELECTROTEHNICA"/>
  </r>
  <r>
    <x v="20"/>
    <s v="INGINERIE ECONOMICA IN INDUSTRIA CHIMICA SI DE MATERIALE"/>
  </r>
  <r>
    <x v="20"/>
    <s v="INGINERIE ECONOMICA IN INDUSTRIA DE TEXTILE-PIELARIE"/>
  </r>
  <r>
    <x v="20"/>
    <s v="INGINERIE ECONOMICA INDUSTRIALA"/>
  </r>
  <r>
    <x v="20"/>
    <s v="INGINERIE ECONOMICA SI MANAGEMENTUL AGROTURISTIC"/>
  </r>
  <r>
    <x v="20"/>
    <s v="INGINERIE ELECTRICA SI CALCULATOARE"/>
  </r>
  <r>
    <x v="20"/>
    <s v="INGINERIE ELECTRICA SI CALCULATOARE (IN LIMBI STRAINE)"/>
  </r>
  <r>
    <x v="20"/>
    <s v="INGINERIE FIZICA"/>
  </r>
  <r>
    <x v="20"/>
    <s v="INGINERIE GENETICA"/>
  </r>
  <r>
    <x v="20"/>
    <s v="INGINERIE GENETICA IN AGRICULTURA"/>
  </r>
  <r>
    <x v="20"/>
    <s v="INGINERIE GEOLOGICA"/>
  </r>
  <r>
    <x v="20"/>
    <s v="INGINERIE GEOLOGICA SI GEOFIZICA"/>
  </r>
  <r>
    <x v="20"/>
    <s v="INGINERIE INDUSTRIALA"/>
  </r>
  <r>
    <x v="20"/>
    <s v="INGINERIE MANAGERIALA"/>
  </r>
  <r>
    <x v="20"/>
    <s v="INGINERIE MATEMATICA"/>
  </r>
  <r>
    <x v="20"/>
    <s v="INGINERIE MECANICA"/>
  </r>
  <r>
    <x v="20"/>
    <s v="INGINERIE MECANICA (IN LIMBI STRAINE)"/>
  </r>
  <r>
    <x v="20"/>
    <s v="INGINERIE MEDICALA"/>
  </r>
  <r>
    <x v="20"/>
    <s v="INGINERIE MINIERA"/>
  </r>
  <r>
    <x v="20"/>
    <s v="INGINERIE SANITARA SI PROTECTIA MEDIULUI"/>
  </r>
  <r>
    <x v="20"/>
    <s v="INGINERIE SI MANAGEMENT AERONAUTIC"/>
  </r>
  <r>
    <x v="20"/>
    <s v="INGINERIE SI MANAGEMENT AGROTURISTIC"/>
  </r>
  <r>
    <x v="20"/>
    <s v="INGINERIE SI MANAGEMENT FORESTIER"/>
  </r>
  <r>
    <x v="20"/>
    <s v="INGINERIE SI MANAGEMENT IN ALIMENTATIA PUBLICA SI AGROTURISM"/>
  </r>
  <r>
    <x v="20"/>
    <s v="INGINERIE SI MANAGEMENT IN ALIMENTATIE PUBLICA SI AGROTURISM"/>
  </r>
  <r>
    <x v="20"/>
    <s v="INGINERIE SI MANAGEMENT IN ALIMENTATIE PUBLICA SI TURISM"/>
  </r>
  <r>
    <x v="20"/>
    <s v="INGINERIE SI MANAGEMENT IN INDUSTRIA TURISMULUI"/>
  </r>
  <r>
    <x v="20"/>
    <s v="INGINERIE SI MANAGEMENT NAVAL SI PORTUAR"/>
  </r>
  <r>
    <x v="20"/>
    <s v="INGINERIE TEHNOLOGICA SI MECANIZARE IN CONSTRUCTII"/>
  </r>
  <r>
    <x v="20"/>
    <s v="INGINERIE URBANA SI DEZVOLTARE REGIONALA"/>
  </r>
  <r>
    <x v="20"/>
    <s v="INGINERIE URBANA, CONSTRUCTIA SI GESTIUNEA LOCALITATILOR"/>
  </r>
  <r>
    <x v="20"/>
    <s v="INSPECTIE SI LEGISLATIE FITOSANITARA SI ZOO-VETERINARA"/>
  </r>
  <r>
    <x v="20"/>
    <s v="INSTALATII"/>
  </r>
  <r>
    <x v="20"/>
    <s v="INSTALATII ELECTRICE"/>
  </r>
  <r>
    <x v="20"/>
    <s v="INSTALATII ELECTRICE IN CONSTRUCTII"/>
  </r>
  <r>
    <x v="20"/>
    <s v="INSTALATII ELECTRICE SI SPECIALE DE AVIATIE"/>
  </r>
  <r>
    <x v="20"/>
    <s v="INSTALATII ELECTRICE, TEHNOLOGII ELECTROMAGNETICE"/>
  </r>
  <r>
    <x v="20"/>
    <s v="INSTALATII FRIGORIFICE"/>
  </r>
  <r>
    <x v="20"/>
    <s v="INSTALATII IN CONSTRUCTII"/>
  </r>
  <r>
    <x v="20"/>
    <s v="INSTALATII INCALZIRI CENTRALE TEHNNICO - SANITARE"/>
  </r>
  <r>
    <x v="20"/>
    <s v="INSTALATII NAVALE DE BORD"/>
  </r>
  <r>
    <x v="20"/>
    <s v="INSTALATII PENTRU CONSTRUCTII"/>
  </r>
  <r>
    <x v="20"/>
    <s v="INSTALATII PENTRU CONSTRUCTII - POMPIERI"/>
  </r>
  <r>
    <x v="20"/>
    <s v="INSTALATII SI ECHIPAMENTE NAVALE"/>
  </r>
  <r>
    <x v="20"/>
    <s v="INSTALATII SI ECHIPAMENTE PENTRU PROTECTIA ATMOSFEREI"/>
  </r>
  <r>
    <x v="20"/>
    <s v="INSTALATII SI ECHIPAMENTE PORTUARE SI MARINE"/>
  </r>
  <r>
    <x v="20"/>
    <s v="INSTRUMENTATIE SI ACHIZITII DE DATE"/>
  </r>
  <r>
    <x v="20"/>
    <s v="ISTORIA ARTEI"/>
  </r>
  <r>
    <x v="20"/>
    <s v="ISTORIE"/>
  </r>
  <r>
    <x v="20"/>
    <s v="ISTORIE - ANTROPOLOGIE"/>
  </r>
  <r>
    <x v="20"/>
    <s v="ISTORIE - ARHEOLOGIE"/>
  </r>
  <r>
    <x v="20"/>
    <s v="ISTORIE - ARHIVISTICA SI MUZEOLOGIE"/>
  </r>
  <r>
    <x v="20"/>
    <s v="ISTORIE - BIBLIOLOGIE SI BIBLIOTECONOMIE"/>
  </r>
  <r>
    <x v="20"/>
    <s v="ISTORIE - BIBLIOTECONOMIE"/>
  </r>
  <r>
    <x v="20"/>
    <s v="ISTORIE - EDUCATIE FIZICA SI SPORT"/>
  </r>
  <r>
    <x v="20"/>
    <s v="ISTORIE - FILOLOGIE CLASICA"/>
  </r>
  <r>
    <x v="20"/>
    <s v="ISTORIE - FILOLOGIE CLASICA (LIMBA LATINA - LIMBA GREACA VECHE)"/>
  </r>
  <r>
    <x v="20"/>
    <s v="ISTORIE - FILOSOFIE"/>
  </r>
  <r>
    <x v="20"/>
    <s v="ISTORIE - GEOGRAFIE"/>
  </r>
  <r>
    <x v="20"/>
    <s v="ISTORIE - ISTORIA ARTEI"/>
  </r>
  <r>
    <x v="20"/>
    <s v="ISTORIE - JURNALISM"/>
  </r>
  <r>
    <x v="20"/>
    <s v="ISTORIE - JURNALISTICA"/>
  </r>
  <r>
    <x v="20"/>
    <s v="ISTORIE - LIMBA SI LITERATURA CEHA"/>
  </r>
  <r>
    <x v="20"/>
    <s v="ISTORIE - LIMBA SI LITERATURA CROATA"/>
  </r>
  <r>
    <x v="20"/>
    <s v="ISTORIE - LIMBA SI LITERATURA ELINA"/>
  </r>
  <r>
    <x v="20"/>
    <s v="ISTORIE - LIMBA SI LITERATURA ENGLEZA"/>
  </r>
  <r>
    <x v="20"/>
    <s v="ISTORIE - LIMBA SI LITERATURA FRANCEZA"/>
  </r>
  <r>
    <x v="20"/>
    <s v="ISTORIE - LIMBA SI LITERATURA GERMANA"/>
  </r>
  <r>
    <x v="20"/>
    <s v="ISTORIE - LIMBA SI LITERATURA ITALIANA"/>
  </r>
  <r>
    <x v="20"/>
    <s v="ISTORIE - LIMBA SI LITERATURA LATINA"/>
  </r>
  <r>
    <x v="20"/>
    <s v="ISTORIE - LIMBA SI LITERATURA MAGHIARA"/>
  </r>
  <r>
    <x v="20"/>
    <s v="ISTORIE - LIMBA SI LITERATURA POLONA"/>
  </r>
  <r>
    <x v="20"/>
    <s v="ISTORIE - LIMBA SI LITERATURA PORTUGHEZA"/>
  </r>
  <r>
    <x v="20"/>
    <s v="ISTORIE - LIMBA SI LITERATURA ROMANA"/>
  </r>
  <r>
    <x v="20"/>
    <s v="ISTORIE - LIMBA SI LITERATURA RUSA"/>
  </r>
  <r>
    <x v="20"/>
    <s v="ISTORIE - LIMBA SI LITERATURA SLOVACA"/>
  </r>
  <r>
    <x v="20"/>
    <s v="ISTORIE - LIMBA SI LITERATURA SPANIOLA"/>
  </r>
  <r>
    <x v="20"/>
    <s v="ISTORIE - LIMBA SI LITERATURA STRAINA/MATERNA"/>
  </r>
  <r>
    <x v="20"/>
    <s v="ISTORIE - LIMBA SI LITERATURA TURCA"/>
  </r>
  <r>
    <x v="20"/>
    <s v="ISTORIE - LIMBA SI LITERATURA UCRAINEANA"/>
  </r>
  <r>
    <x v="20"/>
    <s v="ISTORIE - MUZEOLOGIE"/>
  </r>
  <r>
    <x v="20"/>
    <s v="ISTORIE - RELATII INTERNATIONALE SI STUDII EUROPENE"/>
  </r>
  <r>
    <x v="20"/>
    <s v="ISTORIE - STUDII IUDAICE"/>
  </r>
  <r>
    <x v="20"/>
    <s v="ISTORIE (IN LIMBI STRAINE)"/>
  </r>
  <r>
    <x v="20"/>
    <s v="ISTORIE SI INTERCONFESIONALISM"/>
  </r>
  <r>
    <x v="20"/>
    <s v="ISTORIE, SECUNDAR STIINTE SOCIALE"/>
  </r>
  <r>
    <x v="20"/>
    <s v="JURNALISM - LIMBA SI LITERATURA STRAINA/MATERNA"/>
  </r>
  <r>
    <x v="20"/>
    <s v="JURNALISTICA - LIMBA SI LITERATURA CEHA"/>
  </r>
  <r>
    <x v="20"/>
    <s v="JURNALISTICA - LIMBA SI LITERATURA CROTA"/>
  </r>
  <r>
    <x v="20"/>
    <s v="JURNALISTICA - LIMBA SI LITERATURA ELINA"/>
  </r>
  <r>
    <x v="20"/>
    <s v="JURNALISTICA - LIMBA SI LITERATURA ENGLEZA"/>
  </r>
  <r>
    <x v="20"/>
    <s v="JURNALISTICA - LIMBA SI LITERATURA FRANCEZA"/>
  </r>
  <r>
    <x v="20"/>
    <s v="JURNALISTICA - LIMBA SI LITERATURA GERMANA"/>
  </r>
  <r>
    <x v="20"/>
    <s v="JURNALISTICA - LIMBA SI LITERATURA ITALIANA"/>
  </r>
  <r>
    <x v="20"/>
    <s v="JURNALISTICA - LIMBA SI LITERATURA POLONA"/>
  </r>
  <r>
    <x v="20"/>
    <s v="JURNALISTICA - LIMBA SI LITERATURA PORTUGHEZA"/>
  </r>
  <r>
    <x v="20"/>
    <s v="JURNALISTICA - LIMBA SI LITERATURA RUSA"/>
  </r>
  <r>
    <x v="20"/>
    <s v="JURNALISTICA - LIMBA SI LITERATURA SLOVACA"/>
  </r>
  <r>
    <x v="20"/>
    <s v="JURNALISTICA - LIMBA SI LITERATURA SPANIOLA"/>
  </r>
  <r>
    <x v="20"/>
    <s v="JURNALISTICA - LIMBA SI LITERATURA TURCA"/>
  </r>
  <r>
    <x v="20"/>
    <s v="JURNALISTICA - LIMBA SI LITERATURA UCRAINEANA"/>
  </r>
  <r>
    <x v="20"/>
    <s v="KINETOTERAPIE SI MOTRICITATE SPECIALA"/>
  </r>
  <r>
    <x v="20"/>
    <s v="LABORANT IN INDUSTRIA ALIMENTARA"/>
  </r>
  <r>
    <x v="20"/>
    <s v="LABORANT PENTRU CONSTRUCTII"/>
  </r>
  <r>
    <x v="20"/>
    <s v="LACATUS CONSTRUCTOR NAVAL"/>
  </r>
  <r>
    <x v="20"/>
    <s v="LACATUS MECANIC AUTO"/>
  </r>
  <r>
    <x v="20"/>
    <s v="LACATUS MECANIC PENTRU CONSTRUCTII"/>
  </r>
  <r>
    <x v="20"/>
    <s v="LAMINARE - TREFILARE"/>
  </r>
  <r>
    <x v="20"/>
    <s v="LEGUMICULTURA - FLORICULTURA"/>
  </r>
  <r>
    <x v="20"/>
    <s v="LEGUMICULTURA SI FLORICULTURA"/>
  </r>
  <r>
    <x v="20"/>
    <s v="LIMBA CEHA"/>
  </r>
  <r>
    <x v="20"/>
    <s v="LIMBA CEHA - LIMBA ROMANA"/>
  </r>
  <r>
    <x v="20"/>
    <s v="LIMBA CEHA - LIMBA SI LITERATURA ROMANA"/>
  </r>
  <r>
    <x v="20"/>
    <s v="LIMBA CEHA - LIMBA SI LITERATURA STRAINA/MATERNA"/>
  </r>
  <r>
    <x v="20"/>
    <s v="LIMBA CEHA - LIMBA STRAINA/MATERNA"/>
  </r>
  <r>
    <x v="20"/>
    <s v="LIMBA CROATA"/>
  </r>
  <r>
    <x v="20"/>
    <s v="LIMBA CROATA - LIMBA ROMANA"/>
  </r>
  <r>
    <x v="20"/>
    <s v="LIMBA CROATA - LIMBA SI LITERATURA ROMANA"/>
  </r>
  <r>
    <x v="20"/>
    <s v="LIMBA CROATA - LIMBA SI LITERATURA STRAINA/MATERNA"/>
  </r>
  <r>
    <x v="20"/>
    <s v="LIMBA CROATA - LIMBA STRAINA/MATERNA"/>
  </r>
  <r>
    <x v="20"/>
    <s v="LIMBA ELINA"/>
  </r>
  <r>
    <x v="20"/>
    <s v="LIMBA ELINA - LIMBA ROMANA"/>
  </r>
  <r>
    <x v="20"/>
    <s v="LIMBA ELINA - LIMBA SI LITERATURA ROMANA"/>
  </r>
  <r>
    <x v="20"/>
    <s v="LIMBA ELINA - LIMBA SI LITERATURA STRAINA/MATERNA"/>
  </r>
  <r>
    <x v="20"/>
    <s v="LIMBA ELINA - LIMBA STRAINA/MATERNA"/>
  </r>
  <r>
    <x v="20"/>
    <s v="LIMBA ENGLEZA"/>
  </r>
  <r>
    <x v="20"/>
    <s v="LIMBA ENGLEZA - LIMBA FRANCEZA"/>
  </r>
  <r>
    <x v="20"/>
    <s v="LIMBA ENGLEZA - LIMBA GERMANA"/>
  </r>
  <r>
    <x v="20"/>
    <s v="LIMBA ENGLEZA - LIMBA ROMANA"/>
  </r>
  <r>
    <x v="20"/>
    <s v="LIMBA ENGLEZA - LIMBA SI LITERATURA FRANCEZA"/>
  </r>
  <r>
    <x v="20"/>
    <s v="LIMBA ENGLEZA - LIMBA SI LITERATURA GERMANA"/>
  </r>
  <r>
    <x v="20"/>
    <s v="LIMBA ENGLEZA - LIMBA SI LITERATURA ROMANA"/>
  </r>
  <r>
    <x v="20"/>
    <s v="LIMBA ENGLEZA - LIMBA SI LITERATURA STRAINA/MATERNA"/>
  </r>
  <r>
    <x v="20"/>
    <s v="LIMBA ENGLEZA - LIMBA STRAINA/MATERNA"/>
  </r>
  <r>
    <x v="20"/>
    <s v="LIMBA ENGLEZA - LITERATURA UNIVERSALA SI COMPARATA"/>
  </r>
  <r>
    <x v="20"/>
    <s v="LIMBA ENGLEZA - STUDII AMERICANE"/>
  </r>
  <r>
    <x v="20"/>
    <s v="LIMBA FRANCEZA"/>
  </r>
  <r>
    <x v="20"/>
    <s v="LIMBA FRANCEZA - LIMBA ENGLEZA"/>
  </r>
  <r>
    <x v="20"/>
    <s v="LIMBA FRANCEZA - LIMBA GERMANA"/>
  </r>
  <r>
    <x v="20"/>
    <s v="LIMBA FRANCEZA - LIMBA ROMANA"/>
  </r>
  <r>
    <x v="20"/>
    <s v="LIMBA FRANCEZA - LIMBA SI LITERATURA ENGLEZA"/>
  </r>
  <r>
    <x v="20"/>
    <s v="LIMBA FRANCEZA - LIMBA SI LITERATURA GERMANA"/>
  </r>
  <r>
    <x v="20"/>
    <s v="LIMBA FRANCEZA - LIMBA SI LITERATURA ROMANA"/>
  </r>
  <r>
    <x v="20"/>
    <s v="LIMBA FRANCEZA - LIMBA SI LITERATURA STRAINA/MATERNA"/>
  </r>
  <r>
    <x v="20"/>
    <s v="LIMBA FRANCEZA - LIMBA STRAINA/MATERNA"/>
  </r>
  <r>
    <x v="20"/>
    <s v="LIMBA FRANCEZA - LITERATURA UNIVERSALA SI COMPARATA"/>
  </r>
  <r>
    <x v="20"/>
    <s v="LIMBA GERMANA"/>
  </r>
  <r>
    <x v="20"/>
    <s v="LIMBA GERMANA - LIMBA ENGLEZA"/>
  </r>
  <r>
    <x v="20"/>
    <s v="LIMBA GERMANA - LIMBA FRANCEZA"/>
  </r>
  <r>
    <x v="20"/>
    <s v="LIMBA GERMANA - LIMBA ROMANA"/>
  </r>
  <r>
    <x v="20"/>
    <s v="LIMBA GERMANA - LIMBA SI LITERATURA ENGLEZA"/>
  </r>
  <r>
    <x v="20"/>
    <s v="LIMBA GERMANA - LIMBA SI LITERATURA FRANCEZA"/>
  </r>
  <r>
    <x v="20"/>
    <s v="LIMBA GERMANA - LIMBA SI LITERATURA ROMANA"/>
  </r>
  <r>
    <x v="20"/>
    <s v="LIMBA GERMANA - LIMBA SI LITERATURA STRAINA/MATERNA"/>
  </r>
  <r>
    <x v="20"/>
    <s v="LIMBA GERMANA - LIMBA STRAINA/MATERNA"/>
  </r>
  <r>
    <x v="20"/>
    <s v="LIMBA GERMANA - LITERATURA UNIVERSALA SI COMPARATA"/>
  </r>
  <r>
    <x v="20"/>
    <s v="LIMBA GREACA VECHE - LIMBA SI LITERATURA STRAINA/MATERNA"/>
  </r>
  <r>
    <x v="20"/>
    <s v="LIMBA ITALIANA"/>
  </r>
  <r>
    <x v="20"/>
    <s v="LIMBA ITALIANA - LIMBA ROMANA"/>
  </r>
  <r>
    <x v="20"/>
    <s v="LIMBA ITALIANA - LIMBA SI LITERATURA ROMANA"/>
  </r>
  <r>
    <x v="20"/>
    <s v="LIMBA ITALIANA - LIMBA SI LITERATURA STRAINA/MATERNA"/>
  </r>
  <r>
    <x v="20"/>
    <s v="LIMBA ITALIANA - LIMBA STRAINA/MATERNA"/>
  </r>
  <r>
    <x v="20"/>
    <s v="LIMBA ITALIANA - LITERATURA UNIVERSALA SI COMPARATA"/>
  </r>
  <r>
    <x v="20"/>
    <s v="LIMBA LATINA - LIMBA SI LITERATURA STRAINA/MATERNA"/>
  </r>
  <r>
    <x v="20"/>
    <s v="LIMBA MAGHIARA - LIMBA SI LITERATURA ROMANA"/>
  </r>
  <r>
    <x v="20"/>
    <s v="LIMBA NEOGREACA"/>
  </r>
  <r>
    <x v="20"/>
    <s v="LIMBA NEOGREACA - LIMBA SI LITERATURA ROMANA"/>
  </r>
  <r>
    <x v="20"/>
    <s v="LIMBA NEOGREACA - LIMBA SI LITERATURA STRAINA/MATERNA"/>
  </r>
  <r>
    <x v="20"/>
    <s v="LIMBA NEOGREACA - LITERATURA UNIVERSALA SI COMPARATA"/>
  </r>
  <r>
    <x v="20"/>
    <s v="LIMBA POLONA"/>
  </r>
  <r>
    <x v="20"/>
    <s v="LIMBA POLONA - LIMBA ROMANA"/>
  </r>
  <r>
    <x v="20"/>
    <s v="LIMBA POLONA - LIMBA SI LITERATURA ROMANA"/>
  </r>
  <r>
    <x v="20"/>
    <s v="LIMBA POLONA - LIMBA SI LITERATURA STRAINA/MATERNA"/>
  </r>
  <r>
    <x v="20"/>
    <s v="LIMBA POLONA - LIMBA STRAINA/MATERNA"/>
  </r>
  <r>
    <x v="20"/>
    <s v="LIMBA PORTUGHEZA"/>
  </r>
  <r>
    <x v="20"/>
    <s v="LIMBA PORTUGHEZA - LIMBA ROMANA"/>
  </r>
  <r>
    <x v="20"/>
    <s v="LIMBA PORTUGHEZA - LIMBA SI LITERATURA ROMANA"/>
  </r>
  <r>
    <x v="20"/>
    <s v="LIMBA PORTUGHEZA - LIMBA SI LITERATURA STRAINA/MATERNA"/>
  </r>
  <r>
    <x v="20"/>
    <s v="LIMBA PORTUGHEZA - LIMBA STRAINA/MATERNA"/>
  </r>
  <r>
    <x v="20"/>
    <s v="LIMBA ROMANA"/>
  </r>
  <r>
    <x v="20"/>
    <s v="LIMBA ROMANA - LIMBA CEHA"/>
  </r>
  <r>
    <x v="20"/>
    <s v="LIMBA ROMANA - LIMBA CROATA"/>
  </r>
  <r>
    <x v="20"/>
    <s v="LIMBA ROMANA - LIMBA ELINA"/>
  </r>
  <r>
    <x v="20"/>
    <s v="LIMBA ROMANA - LIMBA ENGLEZA"/>
  </r>
  <r>
    <x v="20"/>
    <s v="LIMBA ROMANA - LIMBA FRANCEZA"/>
  </r>
  <r>
    <x v="20"/>
    <s v="LIMBA ROMANA - LIMBA GERMANA"/>
  </r>
  <r>
    <x v="20"/>
    <s v="LIMBA ROMANA - LIMBA ITALIANA"/>
  </r>
  <r>
    <x v="20"/>
    <s v="LIMBA ROMANA - LIMBA POLONA"/>
  </r>
  <r>
    <x v="20"/>
    <s v="LIMBA ROMANA - LIMBA PORTUGHEZA"/>
  </r>
  <r>
    <x v="20"/>
    <s v="LIMBA ROMANA - LIMBA RROMANI"/>
  </r>
  <r>
    <x v="20"/>
    <s v="LIMBA ROMANA - LIMBA RUSA"/>
  </r>
  <r>
    <x v="20"/>
    <s v="LIMBA ROMANA - LIMBA SI LITERATURA CEHA"/>
  </r>
  <r>
    <x v="20"/>
    <s v="LIMBA ROMANA - LIMBA SI LITERATURA CROATA"/>
  </r>
  <r>
    <x v="20"/>
    <s v="LIMBA ROMANA - LIMBA SI LITERATURA ELINA"/>
  </r>
  <r>
    <x v="20"/>
    <s v="LIMBA ROMANA - LIMBA SI LITERATURA ENGLEZA"/>
  </r>
  <r>
    <x v="20"/>
    <s v="LIMBA ROMANA - LIMBA SI LITERATURA FRANCEZA"/>
  </r>
  <r>
    <x v="20"/>
    <s v="LIMBA ROMANA - LIMBA SI LITERATURA GERMANA"/>
  </r>
  <r>
    <x v="20"/>
    <s v="LIMBA ROMANA - LIMBA SI LITERATURA ITALIANA"/>
  </r>
  <r>
    <x v="20"/>
    <s v="LIMBA ROMANA - LIMBA SI LITERATURA POLONA"/>
  </r>
  <r>
    <x v="20"/>
    <s v="LIMBA ROMANA - LIMBA SI LITERATURA PORTUGHEZA"/>
  </r>
  <r>
    <x v="20"/>
    <s v="LIMBA ROMANA - LIMBA SI LITERATURA RROMANI"/>
  </r>
  <r>
    <x v="20"/>
    <s v="LIMBA ROMANA - LIMBA SI LITERATURA RUSA"/>
  </r>
  <r>
    <x v="20"/>
    <s v="LIMBA ROMANA - LIMBA SI LITERATURA SLOVACA"/>
  </r>
  <r>
    <x v="20"/>
    <s v="LIMBA ROMANA - LIMBA SI LITERATURA SPANIOLA"/>
  </r>
  <r>
    <x v="20"/>
    <s v="LIMBA ROMANA - LIMBA SI LITERATURA STRAINA/MATERNA"/>
  </r>
  <r>
    <x v="20"/>
    <s v="LIMBA ROMANA - LIMBA SI LITERATURA TURCA"/>
  </r>
  <r>
    <x v="20"/>
    <s v="LIMBA ROMANA - LIMBA SI LITERATURA UCRAINEANA"/>
  </r>
  <r>
    <x v="20"/>
    <s v="LIMBA ROMANA - LIMBA SLOVACA"/>
  </r>
  <r>
    <x v="20"/>
    <s v="LIMBA ROMANA - LIMBA SPANIOLA"/>
  </r>
  <r>
    <x v="20"/>
    <s v="LIMBA ROMANA - LIMBA STRAINA/MATERNA"/>
  </r>
  <r>
    <x v="20"/>
    <s v="LIMBA ROMANA - LIMBA TURCA"/>
  </r>
  <r>
    <x v="20"/>
    <s v="LIMBA ROMANA - LIMBA UCRAINEANA"/>
  </r>
  <r>
    <x v="20"/>
    <s v="LIMBA ROMANA IN SINCRONIE SI DIACRONIE. PROBLEME CONTROVERSATE"/>
  </r>
  <r>
    <x v="20"/>
    <s v="LIMBA RROMANI"/>
  </r>
  <r>
    <x v="20"/>
    <s v="LIMBA RROMANI - LIMBA ROMANA"/>
  </r>
  <r>
    <x v="20"/>
    <s v="LIMBA RROMANI - LIMBA SI LITERATURA ROMANA"/>
  </r>
  <r>
    <x v="20"/>
    <s v="LIMBA RROMANI - LIMBA SI LITERATURA STRAINA/MATERNA"/>
  </r>
  <r>
    <x v="20"/>
    <s v="LIMBA RROMANI - LIMBA STRAINA/MATERNA"/>
  </r>
  <r>
    <x v="20"/>
    <s v="LIMBA RUSA"/>
  </r>
  <r>
    <x v="20"/>
    <s v="LIMBA RUSA - LIMBA ROMANA"/>
  </r>
  <r>
    <x v="20"/>
    <s v="LIMBA RUSA - LIMBA SI LITERATURA ROMANA"/>
  </r>
  <r>
    <x v="20"/>
    <s v="LIMBA RUSA - LIMBA SI LITERATURA STRAINA/MATERNA"/>
  </r>
  <r>
    <x v="20"/>
    <s v="LIMBA RUSA - LIMBA STRAINA/MATERNA"/>
  </r>
  <r>
    <x v="20"/>
    <s v="LIMBA SI LITERATURA BULGARA"/>
  </r>
  <r>
    <x v="20"/>
    <s v="LIMBA SI LITERATURA BULGARA - LIMBA SI LITERATURA ROMANA"/>
  </r>
  <r>
    <x v="20"/>
    <s v="LIMBA SI LITERATURA BULGARA - LIMBA SI LITERATURA STRAINA/MATERNA"/>
  </r>
  <r>
    <x v="20"/>
    <s v="LIMBA SI LITERATURA BULGARA - LITERATURA UNIVERSALA SI COMPARATA"/>
  </r>
  <r>
    <x v="20"/>
    <s v="LIMBA SI LITERATURA CEHA"/>
  </r>
  <r>
    <x v="20"/>
    <s v="LIMBA SI LITERATURA CEHA - LIMBA ROMANA"/>
  </r>
  <r>
    <x v="20"/>
    <s v="LIMBA SI LITERATURA CEHA - LIMBA SI LITERATURA ROMANA"/>
  </r>
  <r>
    <x v="20"/>
    <s v="LIMBA SI LITERATURA CEHA - LIMBA SI LITERATURA STRAINA/MATERNA"/>
  </r>
  <r>
    <x v="20"/>
    <s v="LIMBA SI LITERATURA CEHA - LIMBA STRAINA/MATERNA"/>
  </r>
  <r>
    <x v="20"/>
    <s v="LIMBA SI LITERATURA CEHA - LITERATURA UNIVERSALA SI COMPARATA"/>
  </r>
  <r>
    <x v="20"/>
    <s v="LIMBA SI LITERATURA CHINEZA"/>
  </r>
  <r>
    <x v="20"/>
    <s v="LIMBA SI LITERATURA CHINEZA - LIMBA SI LITERATURA ROMANA"/>
  </r>
  <r>
    <x v="20"/>
    <s v="LIMBA SI LITERATURA CHINEZA - LIMBA SI LITERATURA STRAINA/MATERNA"/>
  </r>
  <r>
    <x v="20"/>
    <s v="LIMBA SI LITERATURA CHINEZA - LITERATURA UNIVERSALA SI COMPARATA"/>
  </r>
  <r>
    <x v="20"/>
    <s v="LIMBA SI LITERATURA CROATA"/>
  </r>
  <r>
    <x v="20"/>
    <s v="LIMBA SI LITERATURA CROATA - LIMBA ROMANA"/>
  </r>
  <r>
    <x v="20"/>
    <s v="LIMBA SI LITERATURA CROATA - LIMBA SI LITERATURA ROMANA"/>
  </r>
  <r>
    <x v="20"/>
    <s v="LIMBA SI LITERATURA CROATA - LIMBA SI LITERATURA STRAINA/MATERNA"/>
  </r>
  <r>
    <x v="20"/>
    <s v="LIMBA SI LITERATURA CROATA - LIMBA STRAINA/MATERNA"/>
  </r>
  <r>
    <x v="20"/>
    <s v="LIMBA SI LITERATURA CROATA - LITERATURA UNIVERSALA SI COMPARATA"/>
  </r>
  <r>
    <x v="20"/>
    <s v="LIMBA SI LITERATURA ELINA"/>
  </r>
  <r>
    <x v="20"/>
    <s v="LIMBA SI LITERATURA ELINA - LIMBA ROMANA"/>
  </r>
  <r>
    <x v="20"/>
    <s v="LIMBA SI LITERATURA ELINA - LIMBA SI LITERATURA ROMANA"/>
  </r>
  <r>
    <x v="20"/>
    <s v="LIMBA SI LITERATURA ELINA - LIMBA SI LITERATURA STRAINA/MATERNA"/>
  </r>
  <r>
    <x v="20"/>
    <s v="LIMBA SI LITERATURA ELINA - LIMBA STRAINA/MATERNA"/>
  </r>
  <r>
    <x v="20"/>
    <s v="LIMBA SI LITERATURA ENGLEZA"/>
  </r>
  <r>
    <x v="20"/>
    <s v="LIMBA SI LITERATURA ENGLEZA - LIMBA FRANCEZA"/>
  </r>
  <r>
    <x v="20"/>
    <s v="LIMBA SI LITERATURA ENGLEZA - LIMBA GERMANA"/>
  </r>
  <r>
    <x v="20"/>
    <s v="LIMBA SI LITERATURA ENGLEZA - LIMBA ROMANA"/>
  </r>
  <r>
    <x v="20"/>
    <s v="LIMBA SI LITERATURA ENGLEZA - LIMBA SI LITERATURA FRANCEZA"/>
  </r>
  <r>
    <x v="20"/>
    <s v="LIMBA SI LITERATURA ENGLEZA - LIMBA SI LITERATURA GERMANA"/>
  </r>
  <r>
    <x v="20"/>
    <s v="LIMBA SI LITERATURA ENGLEZA - LIMBA SI LITERATURA LATINA"/>
  </r>
  <r>
    <x v="20"/>
    <s v="LIMBA SI LITERATURA ENGLEZA - LIMBA SI LITERATURA MAGHIARA"/>
  </r>
  <r>
    <x v="20"/>
    <s v="LIMBA SI LITERATURA ENGLEZA - LIMBA SI LITERATURA ROMANA"/>
  </r>
  <r>
    <x v="20"/>
    <s v="LIMBA SI LITERATURA ENGLEZA - LIMBA SI LITERATURA STRAINA/MATERNA"/>
  </r>
  <r>
    <x v="20"/>
    <s v="LIMBA SI LITERATURA ENGLEZA - LIMBA STRAINA/MATERNA"/>
  </r>
  <r>
    <x v="20"/>
    <s v="LIMBA SI LITERATURA ENGLEZA - LIMBI SI LITERATURI MODERNE (SPANIOLA)"/>
  </r>
  <r>
    <x v="20"/>
    <s v="LIMBA SI LITERATURA ENGLEZA - LITERATURA UNIVERSALA SI COMPARATA"/>
  </r>
  <r>
    <x v="20"/>
    <s v="LIMBA SI LITERATURA FRANCEZA"/>
  </r>
  <r>
    <x v="20"/>
    <s v="LIMBA SI LITERATURA FRANCEZA - LIMBA ENGLEZA"/>
  </r>
  <r>
    <x v="20"/>
    <s v="LIMBA SI LITERATURA FRANCEZA - LIMBA GERMANA"/>
  </r>
  <r>
    <x v="20"/>
    <s v="LIMBA SI LITERATURA FRANCEZA - LIMBA ROMANA"/>
  </r>
  <r>
    <x v="20"/>
    <s v="LIMBA SI LITERATURA FRANCEZA - LIMBA SI LITERATURA ENGLEZA"/>
  </r>
  <r>
    <x v="20"/>
    <s v="LIMBA SI LITERATURA FRANCEZA - LIMBA SI LITERATURA GERMANA"/>
  </r>
  <r>
    <x v="20"/>
    <s v="LIMBA SI LITERATURA FRANCEZA - LIMBA SI LITERATURA LATINA"/>
  </r>
  <r>
    <x v="20"/>
    <s v="LIMBA SI LITERATURA FRANCEZA - LIMBA SI LITERATURA MAGHIARA"/>
  </r>
  <r>
    <x v="20"/>
    <s v="LIMBA SI LITERATURA FRANCEZA - LIMBA SI LITERATURA ROMANA"/>
  </r>
  <r>
    <x v="20"/>
    <s v="LIMBA SI LITERATURA FRANCEZA - LIMBA SI LITERATURA STRAINA/MATERNA"/>
  </r>
  <r>
    <x v="20"/>
    <s v="LIMBA SI LITERATURA FRANCEZA - LIMBA STRAINA/MATERNA"/>
  </r>
  <r>
    <x v="20"/>
    <s v="LIMBA SI LITERATURA FRANCEZA - LITERATURA UNIVERSALA SI COMPARATA"/>
  </r>
  <r>
    <x v="20"/>
    <s v="LIMBA SI LITERATURA FRANCEZA - STUDII AMERICANE"/>
  </r>
  <r>
    <x v="20"/>
    <s v="LIMBA SI LITERATURA GERMANA"/>
  </r>
  <r>
    <x v="20"/>
    <s v="LIMBA SI LITERATURA GERMANA - LIMBA ENGLEZA"/>
  </r>
  <r>
    <x v="20"/>
    <s v="LIMBA SI LITERATURA GERMANA - LIMBA FRANCEZA"/>
  </r>
  <r>
    <x v="20"/>
    <s v="LIMBA SI LITERATURA GERMANA - LIMBA ROMANA"/>
  </r>
  <r>
    <x v="20"/>
    <s v="LIMBA SI LITERATURA GERMANA - LIMBA SI LITERATURA ENGLEZA"/>
  </r>
  <r>
    <x v="20"/>
    <s v="LIMBA SI LITERATURA GERMANA - LIMBA SI LITERATURA FRANCEZA"/>
  </r>
  <r>
    <x v="20"/>
    <s v="LIMBA SI LITERATURA GERMANA - LIMBA SI LITERATURA LATINA"/>
  </r>
  <r>
    <x v="20"/>
    <s v="LIMBA SI LITERATURA GERMANA - LIMBA SI LITERATURA MAGHIARA"/>
  </r>
  <r>
    <x v="20"/>
    <s v="LIMBA SI LITERATURA GERMANA - LIMBA SI LITERATURA ROMANA"/>
  </r>
  <r>
    <x v="20"/>
    <s v="LIMBA SI LITERATURA GERMANA - LIMBA SI LITERATURA STRAINA/MATERNA"/>
  </r>
  <r>
    <x v="20"/>
    <s v="LIMBA SI LITERATURA GERMANA - LIMBA STRAINA/MATERNA"/>
  </r>
  <r>
    <x v="20"/>
    <s v="LIMBA SI LITERATURA GERMANA - LITERATURA UNIVERSALA SI COMPARATA"/>
  </r>
  <r>
    <x v="20"/>
    <s v="LIMBA SI LITERATURA GERMANA - STUDII AMERICANE"/>
  </r>
  <r>
    <x v="20"/>
    <s v="LIMBA SI LITERATURA GERMANA- LIMBA SI LITERATURA MAGHIARA"/>
  </r>
  <r>
    <x v="20"/>
    <s v="LIMBA SI LITERATURA ITALIANA"/>
  </r>
  <r>
    <x v="20"/>
    <s v="LIMBA SI LITERATURA ITALIANA - LIMBA ROMANA"/>
  </r>
  <r>
    <x v="20"/>
    <s v="LIMBA SI LITERATURA ITALIANA - LIMBA SI LITERATURA LATINA"/>
  </r>
  <r>
    <x v="20"/>
    <s v="LIMBA SI LITERATURA ITALIANA - LIMBA SI LITERATURA ROMANA"/>
  </r>
  <r>
    <x v="20"/>
    <s v="LIMBA SI LITERATURA ITALIANA - LIMBA SI LITERATURA STRAINA/MATERNA"/>
  </r>
  <r>
    <x v="20"/>
    <s v="LIMBA SI LITERATURA ITALIANA - LIMBA STRAINA/MATERNA"/>
  </r>
  <r>
    <x v="20"/>
    <s v="LIMBA SI LITERATURA ITALIANA - LITERATURA UNIVERSALA SI COMPARATA"/>
  </r>
  <r>
    <x v="20"/>
    <s v="LIMBA SI LITERATURA ITALIANA - STUDII AMERICANE"/>
  </r>
  <r>
    <x v="20"/>
    <s v="LIMBA SI LITERATURA JAPONEZA"/>
  </r>
  <r>
    <x v="20"/>
    <s v="LIMBA SI LITERATURA JAPONEZA - LIMBA SI LITERATURA ROMANA"/>
  </r>
  <r>
    <x v="20"/>
    <s v="LIMBA SI LITERATURA JAPONEZA - LIMBA SI LITERATURA STRAINA/MATERNA"/>
  </r>
  <r>
    <x v="20"/>
    <s v="LIMBA SI LITERATURA LATINA - LIMBA SI LITERATURA ROMANA"/>
  </r>
  <r>
    <x v="20"/>
    <s v="LIMBA SI LITERATURA LATINA (LIMBA CLASICA) - LIMBA SI LITERATURA STRAINA/MATERNA"/>
  </r>
  <r>
    <x v="20"/>
    <s v="LIMBA SI LITERATURA MAGHIARA"/>
  </r>
  <r>
    <x v="20"/>
    <s v="LIMBA SI LITERATURA MAGHIARA - ETNOGRAFIE"/>
  </r>
  <r>
    <x v="20"/>
    <s v="LIMBA SI LITERATURA MAGHIARA - ETNOLOGIE"/>
  </r>
  <r>
    <x v="20"/>
    <s v="LIMBA SI LITERATURA MAGHIARA - ETNOLOGIE MAGHIARA"/>
  </r>
  <r>
    <x v="20"/>
    <s v="LIMBA SI LITERATURA MAGHIARA - ISTORIE"/>
  </r>
  <r>
    <x v="20"/>
    <s v="LIMBA SI LITERATURA MAGHIARA - LIMBA SI LITERATURA ENGLEZA"/>
  </r>
  <r>
    <x v="20"/>
    <s v="LIMBA SI LITERATURA MAGHIARA - LIMBA SI LITERATURA FRANCEZA"/>
  </r>
  <r>
    <x v="20"/>
    <s v="LIMBA SI LITERATURA MAGHIARA - LIMBA SI LITERATURA GERMANA"/>
  </r>
  <r>
    <x v="20"/>
    <s v="LIMBA SI LITERATURA MAGHIARA - LIMBA SI LITERATURA ROMANA"/>
  </r>
  <r>
    <x v="20"/>
    <s v="LIMBA SI LITERATURA MAGHIARA - LIMBA SI LITERATURA STRAINA/MATERNA"/>
  </r>
  <r>
    <x v="20"/>
    <s v="LIMBA SI LITERATURA MAGHIARA - LIMBA STRAINA/MATERNA"/>
  </r>
  <r>
    <x v="20"/>
    <s v="LIMBA SI LITERATURA MAGHIARA - LITERATURA UNIVERSALA SI COMPARATA"/>
  </r>
  <r>
    <x v="20"/>
    <s v="LIMBA SI LITERATURA MAGHIARA- LIMBA SI LITERATURA ROMANA"/>
  </r>
  <r>
    <x v="20"/>
    <s v="LIMBA SI LITERATURA NEOGREACA - LIMBA SI LITERATURA ROMANA"/>
  </r>
  <r>
    <x v="20"/>
    <s v="LIMBA SI LITERATURA NEOGREACA - LIMBA SI LITERATURA STRAINA/MATERNA"/>
  </r>
  <r>
    <x v="20"/>
    <s v="LIMBA SI LITERATURA POLONA"/>
  </r>
  <r>
    <x v="20"/>
    <s v="LIMBA SI LITERATURA POLONA - LIMBA ROMANA"/>
  </r>
  <r>
    <x v="20"/>
    <s v="LIMBA SI LITERATURA POLONA - LIMBA SI LITERATURA ROMANA"/>
  </r>
  <r>
    <x v="20"/>
    <s v="LIMBA SI LITERATURA POLONA - LIMBA SI LITERATURA STRAINA/MATERNA"/>
  </r>
  <r>
    <x v="20"/>
    <s v="LIMBA SI LITERATURA POLONA - LIMBA STRAINA/MATERNA"/>
  </r>
  <r>
    <x v="20"/>
    <s v="LIMBA SI LITERATURA POLONA - LITERATURA UNIVERSALA SI COMPARATA"/>
  </r>
  <r>
    <x v="20"/>
    <s v="LIMBA SI LITERATURA PORTUGHEZA"/>
  </r>
  <r>
    <x v="20"/>
    <s v="LIMBA SI LITERATURA PORTUGHEZA - LIMBA ROMANA"/>
  </r>
  <r>
    <x v="20"/>
    <s v="LIMBA SI LITERATURA PORTUGHEZA - LIMBA SI LITERATURA ROMANA"/>
  </r>
  <r>
    <x v="20"/>
    <s v="LIMBA SI LITERATURA PORTUGHEZA - LIMBA SI LITERATURA STRAINA/MATERNA"/>
  </r>
  <r>
    <x v="20"/>
    <s v="LIMBA SI LITERATURA PORTUGHEZA - LIMBA STRAINA/MATERNA"/>
  </r>
  <r>
    <x v="20"/>
    <s v="LIMBA SI LITERATURA PORTUGHEZA - LITERATURA UNIVERSALA SI COMPARATA"/>
  </r>
  <r>
    <x v="20"/>
    <s v="LIMBA SI LITERATURA ROMANA"/>
  </r>
  <r>
    <x v="20"/>
    <s v="LIMBA SI LITERATURA ROMANA - BALCANOLOGIE"/>
  </r>
  <r>
    <x v="20"/>
    <s v="LIMBA SI LITERATURA ROMANA - BIBLIOLOGIE"/>
  </r>
  <r>
    <x v="20"/>
    <s v="LIMBA SI LITERATURA ROMANA - BIBLIOLOGIE SI BIBLIOTECONOMIE"/>
  </r>
  <r>
    <x v="20"/>
    <s v="LIMBA SI LITERATURA ROMANA - BIBLIOLOGIE SI STIINTA INFORMARII"/>
  </r>
  <r>
    <x v="20"/>
    <s v="LIMBA SI LITERATURA ROMANA - COMUNICARE SI RELATII PUBLICE"/>
  </r>
  <r>
    <x v="20"/>
    <s v="LIMBA SI LITERATURA ROMANA - ETNOLOGIE"/>
  </r>
  <r>
    <x v="20"/>
    <s v="LIMBA SI LITERATURA ROMANA - FILOLOGIE BALCANICA"/>
  </r>
  <r>
    <x v="20"/>
    <s v="LIMBA SI LITERATURA ROMANA - ISTORIE"/>
  </r>
  <r>
    <x v="20"/>
    <s v="LIMBA SI LITERATURA ROMANA - LIMBA CEHA"/>
  </r>
  <r>
    <x v="20"/>
    <s v="LIMBA SI LITERATURA ROMANA - LIMBA CROATA"/>
  </r>
  <r>
    <x v="20"/>
    <s v="LIMBA SI LITERATURA ROMANA - LIMBA ELINA"/>
  </r>
  <r>
    <x v="20"/>
    <s v="LIMBA SI LITERATURA ROMANA - LIMBA ENGLEZA"/>
  </r>
  <r>
    <x v="20"/>
    <s v="LIMBA SI LITERATURA ROMANA - LIMBA FRANCEZA"/>
  </r>
  <r>
    <x v="20"/>
    <s v="LIMBA SI LITERATURA ROMANA - LIMBA GERMANA"/>
  </r>
  <r>
    <x v="20"/>
    <s v="LIMBA SI LITERATURA ROMANA - LIMBA ITALIANA"/>
  </r>
  <r>
    <x v="20"/>
    <s v="LIMBA SI LITERATURA ROMANA - LIMBA LATINA"/>
  </r>
  <r>
    <x v="20"/>
    <s v="LIMBA SI LITERATURA ROMANA - LIMBA NEOGREACA"/>
  </r>
  <r>
    <x v="20"/>
    <s v="LIMBA SI LITERATURA ROMANA - LIMBA POLONA"/>
  </r>
  <r>
    <x v="20"/>
    <s v="LIMBA SI LITERATURA ROMANA - LIMBA PORTUGHEZA"/>
  </r>
  <r>
    <x v="20"/>
    <s v="LIMBA SI LITERATURA ROMANA - LIMBA RROMANI"/>
  </r>
  <r>
    <x v="20"/>
    <s v="LIMBA SI LITERATURA ROMANA - LIMBA RUSA"/>
  </r>
  <r>
    <x v="20"/>
    <s v="LIMBA SI LITERATURA ROMANA - LIMBA SI LITERATURA BULGARA"/>
  </r>
  <r>
    <x v="20"/>
    <s v="LIMBA SI LITERATURA ROMANA - LIMBA SI LITERATURA CEHA"/>
  </r>
  <r>
    <x v="20"/>
    <s v="LIMBA SI LITERATURA ROMANA - LIMBA SI LITERATURA CHINEZA"/>
  </r>
  <r>
    <x v="20"/>
    <s v="LIMBA SI LITERATURA ROMANA - LIMBA SI LITERATURA CROATA"/>
  </r>
  <r>
    <x v="20"/>
    <s v="LIMBA SI LITERATURA ROMANA - LIMBA SI LITERATURA ELINA"/>
  </r>
  <r>
    <x v="20"/>
    <s v="LIMBA SI LITERATURA ROMANA - LIMBA SI LITERATURA ENGLEZA"/>
  </r>
  <r>
    <x v="20"/>
    <s v="LIMBA SI LITERATURA ROMANA - LIMBA SI LITERATURA FRANCEZA"/>
  </r>
  <r>
    <x v="20"/>
    <s v="LIMBA SI LITERATURA ROMANA - LIMBA SI LITERATURA GERMANA"/>
  </r>
  <r>
    <x v="20"/>
    <s v="LIMBA SI LITERATURA ROMANA - LIMBA SI LITERATURA ITALIANA"/>
  </r>
  <r>
    <x v="20"/>
    <s v="LIMBA SI LITERATURA ROMANA - LIMBA SI LITERATURA JAPONEZA"/>
  </r>
  <r>
    <x v="20"/>
    <s v="LIMBA SI LITERATURA ROMANA - LIMBA SI LITERATURA LATINA"/>
  </r>
  <r>
    <x v="20"/>
    <s v="LIMBA SI LITERATURA ROMANA - LIMBA SI LITERATURA MAGHIARA"/>
  </r>
  <r>
    <x v="20"/>
    <s v="LIMBA SI LITERATURA ROMANA - LIMBA SI LITERATURA NEOGREACA"/>
  </r>
  <r>
    <x v="20"/>
    <s v="LIMBA SI LITERATURA ROMANA - LIMBA SI LITERATURA POLONA"/>
  </r>
  <r>
    <x v="20"/>
    <s v="LIMBA SI LITERATURA ROMANA - LIMBA SI LITERATURA PORTUGHEZA"/>
  </r>
  <r>
    <x v="20"/>
    <s v="LIMBA SI LITERATURA ROMANA - LIMBA SI LITERATURA RROMANI"/>
  </r>
  <r>
    <x v="20"/>
    <s v="LIMBA SI LITERATURA ROMANA - LIMBA SI LITERATURA RUSA"/>
  </r>
  <r>
    <x v="20"/>
    <s v="LIMBA SI LITERATURA ROMANA - LIMBA SI LITERATURA SARBA"/>
  </r>
  <r>
    <x v="20"/>
    <s v="LIMBA SI LITERATURA ROMANA - LIMBA SI LITERATURA SLOVACA"/>
  </r>
  <r>
    <x v="20"/>
    <s v="LIMBA SI LITERATURA ROMANA - LIMBA SI LITERATURA SPANIOLA"/>
  </r>
  <r>
    <x v="20"/>
    <s v="LIMBA SI LITERATURA ROMANA - LIMBA SI LITERATURA STRAINA/MATERNA"/>
  </r>
  <r>
    <x v="20"/>
    <s v="LIMBA SI LITERATURA ROMANA - LIMBA SI LITERATURA TURCA"/>
  </r>
  <r>
    <x v="20"/>
    <s v="LIMBA SI LITERATURA ROMANA - LIMBA SI LITERATURA UCRAINEANA"/>
  </r>
  <r>
    <x v="20"/>
    <s v="LIMBA SI LITERATURA ROMANA - LIMBA SLOVACA"/>
  </r>
  <r>
    <x v="20"/>
    <s v="LIMBA SI LITERATURA ROMANA - LIMBA SPANIOLA"/>
  </r>
  <r>
    <x v="20"/>
    <s v="LIMBA SI LITERATURA ROMANA - LIMBA STRAINA/MATERNA"/>
  </r>
  <r>
    <x v="20"/>
    <s v="LIMBA SI LITERATURA ROMANA - LIMBA TURCA"/>
  </r>
  <r>
    <x v="20"/>
    <s v="LIMBA SI LITERATURA ROMANA - LIMBA UCRAINEANA"/>
  </r>
  <r>
    <x v="20"/>
    <s v="LIMBA SI LITERATURA ROMANA - LIMBI BALCANICE (BULGARA)"/>
  </r>
  <r>
    <x v="20"/>
    <s v="LIMBA SI LITERATURA ROMANA - LIMBI BALCANICE (CROATA)"/>
  </r>
  <r>
    <x v="20"/>
    <s v="LIMBA SI LITERATURA ROMANA - LIMBI BALCANICE (SARBA)"/>
  </r>
  <r>
    <x v="20"/>
    <s v="LIMBA SI LITERATURA ROMANA - LIMBI BALCANICE (SARBA, CROATA, BULGARA)"/>
  </r>
  <r>
    <x v="20"/>
    <s v="Limba si literatura romana - Limbi si literaturi moderne"/>
  </r>
  <r>
    <x v="20"/>
    <s v="LIMBA SI LITERATURA ROMANA - LIMBI SI LITERATURI MODERNE (ENGLEZA)"/>
  </r>
  <r>
    <x v="20"/>
    <s v="LIMBA SI LITERATURA ROMANA - LIMBI SI LITERATURI MODERNE (ENGLEZA, LIMBA STRAINA)"/>
  </r>
  <r>
    <x v="20"/>
    <s v="LIMBA SI LITERATURA ROMANA - LIMBI SI LITERATURI MODERNE (FRANCEZA)"/>
  </r>
  <r>
    <x v="20"/>
    <s v="LIMBA SI LITERATURA ROMANA - LIMBI SI LITERATURI MODERNE (FRANCEZA, LIMBA STRAINA)"/>
  </r>
  <r>
    <x v="20"/>
    <s v="LIMBA SI LITERATURA ROMANA - LIMBI SI LITERATURI MODERNE (GERMANA)"/>
  </r>
  <r>
    <x v="20"/>
    <s v="LIMBA SI LITERATURA ROMANA - LIMBI SI LITERATURI MODERNE (GERMANA, LIMBA STRAINA)"/>
  </r>
  <r>
    <x v="20"/>
    <s v="LIMBA SI LITERATURA ROMANA - LIMBI SI LITERATURI MODERNE (ITALIANA)"/>
  </r>
  <r>
    <x v="20"/>
    <s v="LIMBA SI LITERATURA ROMANA - LIMBI SI LITERATURI MODERNE (ITALIANA, LIMBA STRAINA)"/>
  </r>
  <r>
    <x v="20"/>
    <s v="LIMBA SI LITERATURA ROMANA - LIMBI SI LITERATURI MODERNE (SPANIOLA)"/>
  </r>
  <r>
    <x v="20"/>
    <s v="LIMBA SI LITERATURA ROMANA - LITERATURA UNIVERSALA SI COMPARATA"/>
  </r>
  <r>
    <x v="20"/>
    <s v="LIMBA SI LITERATURA ROMANA - STIINTA IMAGINII"/>
  </r>
  <r>
    <x v="20"/>
    <s v="LIMBA SI LITERATURA ROMANA - STUDII AMERICANE"/>
  </r>
  <r>
    <x v="20"/>
    <s v="LIMBA SI LITERATURA RROMANI"/>
  </r>
  <r>
    <x v="20"/>
    <s v="LIMBA SI LITERATURA RROMANI - LIMBA ROMANA"/>
  </r>
  <r>
    <x v="20"/>
    <s v="LIMBA SI LITERATURA RROMANI - LIMBA SI LITERATURA ROMANA"/>
  </r>
  <r>
    <x v="20"/>
    <s v="LIMBA SI LITERATURA RROMANI - LIMBA SI LITERATURA STRAINA/MATERNA"/>
  </r>
  <r>
    <x v="20"/>
    <s v="LIMBA SI LITERATURA RROMANI - LIMBA STRAINA/MATERNA"/>
  </r>
  <r>
    <x v="20"/>
    <s v="LIMBA SI LITERATURA RROMANI - LITERATURA UNIVERSALA SI COMPARATA"/>
  </r>
  <r>
    <x v="20"/>
    <s v="LIMBA SI LITERATURA RUSA"/>
  </r>
  <r>
    <x v="20"/>
    <s v="LIMBA SI LITERATURA RUSA - LIMBA ROMANA"/>
  </r>
  <r>
    <x v="20"/>
    <s v="LIMBA SI LITERATURA RUSA - LIMBA SI LITERATURA ROMANA"/>
  </r>
  <r>
    <x v="20"/>
    <s v="LIMBA SI LITERATURA RUSA - LIMBA SI LITERATURA STRAINA/MATERNA"/>
  </r>
  <r>
    <x v="20"/>
    <s v="LIMBA SI LITERATURA RUSA - LIMBA STRAINA/MATERNA"/>
  </r>
  <r>
    <x v="20"/>
    <s v="LIMBA SI LITERATURA RUSA - LITERATURA UNIVERSALA SI COMPARATA"/>
  </r>
  <r>
    <x v="20"/>
    <s v="LIMBA SI LITERATURA SARBA"/>
  </r>
  <r>
    <x v="20"/>
    <s v="LIMBA SI LITERATURA SARBA - LIMBA SI LITERATURA ROMANA"/>
  </r>
  <r>
    <x v="20"/>
    <s v="LIMBA SI LITERATURA SARBA - LIMBA SI LITERATURA STRAINA/MATERNA"/>
  </r>
  <r>
    <x v="20"/>
    <s v="LIMBA SI LITERATURA SARBA - LITERATURA UNIVERSALA SI COMPARATA"/>
  </r>
  <r>
    <x v="20"/>
    <s v="LIMBA SI LITERATURA SARBA SI CROATA - LIMBA SI LITERATURA STRAINA/MATERNA"/>
  </r>
  <r>
    <x v="20"/>
    <s v="LIMBA SI LITERATURA SLOVACA"/>
  </r>
  <r>
    <x v="20"/>
    <s v="LIMBA SI LITERATURA SLOVACA - LIMBA ROMANA"/>
  </r>
  <r>
    <x v="20"/>
    <s v="LIMBA SI LITERATURA SLOVACA - LIMBA SI LITERATURA ROMANA"/>
  </r>
  <r>
    <x v="20"/>
    <s v="LIMBA SI LITERATURA SLOVACA - LIMBA SI LITERATURA STRAINA/MATERNA"/>
  </r>
  <r>
    <x v="20"/>
    <s v="LIMBA SI LITERATURA SLOVACA - LIMBA STRAINA/MATERNA"/>
  </r>
  <r>
    <x v="20"/>
    <s v="LIMBA SI LITERATURA SLOVACA - LITERATURA UNIVERSALA SI COMPARATA"/>
  </r>
  <r>
    <x v="20"/>
    <s v="LIMBA SI LITERATURA SPANIOLA"/>
  </r>
  <r>
    <x v="20"/>
    <s v="LIMBA SI LITERATURA SPANIOLA - LIMBA ROMANA"/>
  </r>
  <r>
    <x v="20"/>
    <s v="LIMBA SI LITERATURA SPANIOLA - LIMBA SI LITERATURA LATINA"/>
  </r>
  <r>
    <x v="20"/>
    <s v="LIMBA SI LITERATURA SPANIOLA - LIMBA SI LITERATURA ROMANA"/>
  </r>
  <r>
    <x v="20"/>
    <s v="LIMBA SI LITERATURA SPANIOLA - LIMBA SI LITERATURA STRAINA/MATERNA"/>
  </r>
  <r>
    <x v="20"/>
    <s v="LIMBA SI LITERATURA SPANIOLA - LIMBA STRAINA/MATERNA"/>
  </r>
  <r>
    <x v="20"/>
    <s v="LIMBA SI LITERATURA SPANIOLA - LITERATURA UNIVERSALA SI COMPARATA"/>
  </r>
  <r>
    <x v="20"/>
    <s v="LIMBA SI LITERATURA SPANIOLA - STUDII AMERICANE"/>
  </r>
  <r>
    <x v="20"/>
    <s v="LIMBA SI LITERATURA STRAINA/MATERNA  - LIMBA LATINA"/>
  </r>
  <r>
    <x v="20"/>
    <s v="LIMBA SI LITERATURA STRAINA/MATERNA - ISTORIE"/>
  </r>
  <r>
    <x v="20"/>
    <s v="LIMBA SI LITERATURA STRAINA/MATERNA - LIMBA CEHA"/>
  </r>
  <r>
    <x v="20"/>
    <s v="LIMBA SI LITERATURA STRAINA/MATERNA - LIMBA CROATA"/>
  </r>
  <r>
    <x v="20"/>
    <s v="LIMBA SI LITERATURA STRAINA/MATERNA - LIMBA ELINA"/>
  </r>
  <r>
    <x v="20"/>
    <s v="LIMBA SI LITERATURA STRAINA/MATERNA - LIMBA ENGLEZA"/>
  </r>
  <r>
    <x v="20"/>
    <s v="LIMBA SI LITERATURA STRAINA/MATERNA - LIMBA FRANCEZA"/>
  </r>
  <r>
    <x v="20"/>
    <s v="LIMBA SI LITERATURA STRAINA/MATERNA - LIMBA GERMANA"/>
  </r>
  <r>
    <x v="20"/>
    <s v="LIMBA SI LITERATURA STRAINA/MATERNA - LIMBA GREACA VECHE"/>
  </r>
  <r>
    <x v="20"/>
    <s v="LIMBA SI LITERATURA STRAINA/MATERNA - LIMBA ITALIANA"/>
  </r>
  <r>
    <x v="20"/>
    <s v="LIMBA SI LITERATURA STRAINA/MATERNA - LIMBA NEOGREACA"/>
  </r>
  <r>
    <x v="20"/>
    <s v="LIMBA SI LITERATURA STRAINA/MATERNA - LIMBA POLONA"/>
  </r>
  <r>
    <x v="20"/>
    <s v="LIMBA SI LITERATURA STRAINA/MATERNA - LIMBA PORTUGHEZA"/>
  </r>
  <r>
    <x v="20"/>
    <s v="LIMBA SI LITERATURA STRAINA/MATERNA - LIMBA ROMANA"/>
  </r>
  <r>
    <x v="20"/>
    <s v="LIMBA SI LITERATURA STRAINA/MATERNA - LIMBA RROMANI"/>
  </r>
  <r>
    <x v="20"/>
    <s v="LIMBA SI LITERATURA STRAINA/MATERNA - LIMBA RUSA"/>
  </r>
  <r>
    <x v="20"/>
    <s v="LIMBA SI LITERATURA STRAINA/MATERNA - LIMBA SI LITERATURA BULGARA"/>
  </r>
  <r>
    <x v="20"/>
    <s v="LIMBA SI LITERATURA STRAINA/MATERNA - LIMBA SI LITERATURA CEHA"/>
  </r>
  <r>
    <x v="20"/>
    <s v="LIMBA SI LITERATURA STRAINA/MATERNA - LIMBA SI LITERATURA CHINEZA"/>
  </r>
  <r>
    <x v="20"/>
    <s v="LIMBA SI LITERATURA STRAINA/MATERNA - LIMBA SI LITERATURA CROATA"/>
  </r>
  <r>
    <x v="20"/>
    <s v="LIMBA SI LITERATURA STRAINA/MATERNA - LIMBA SI LITERATURA ELINA"/>
  </r>
  <r>
    <x v="20"/>
    <s v="LIMBA SI LITERATURA STRAINA/MATERNA - LIMBA SI LITERATURA ENGLEZA"/>
  </r>
  <r>
    <x v="20"/>
    <s v="LIMBA SI LITERATURA STRAINA/MATERNA - LIMBA SI LITERATURA FRANCEZA"/>
  </r>
  <r>
    <x v="20"/>
    <s v="LIMBA SI LITERATURA STRAINA/MATERNA - LIMBA SI LITERATURA GERMANA"/>
  </r>
  <r>
    <x v="20"/>
    <s v="LIMBA SI LITERATURA STRAINA/MATERNA - LIMBA SI LITERATURA ITALIANA"/>
  </r>
  <r>
    <x v="20"/>
    <s v="LIMBA SI LITERATURA STRAINA/MATERNA - LIMBA SI LITERATURA JAPONEZA"/>
  </r>
  <r>
    <x v="20"/>
    <s v="LIMBA SI LITERATURA STRAINA/MATERNA - LIMBA SI LITERATURA LATINA (LIMBA CLASICA)"/>
  </r>
  <r>
    <x v="20"/>
    <s v="LIMBA SI LITERATURA STRAINA/MATERNA - LIMBA SI LITERATURA MAGHIARA"/>
  </r>
  <r>
    <x v="20"/>
    <s v="LIMBA SI LITERATURA STRAINA/MATERNA - LIMBA SI LITERATURA NEOGREACA"/>
  </r>
  <r>
    <x v="20"/>
    <s v="LIMBA SI LITERATURA STRAINA/MATERNA - LIMBA SI LITERATURA POLONA"/>
  </r>
  <r>
    <x v="20"/>
    <s v="LIMBA SI LITERATURA STRAINA/MATERNA - LIMBA SI LITERATURA PORTUGHEZA"/>
  </r>
  <r>
    <x v="20"/>
    <s v="LIMBA SI LITERATURA STRAINA/MATERNA - LIMBA SI LITERATURA ROMANA"/>
  </r>
  <r>
    <x v="20"/>
    <s v="LIMBA SI LITERATURA STRAINA/MATERNA - LIMBA SI LITERATURA RROMANI"/>
  </r>
  <r>
    <x v="20"/>
    <s v="LIMBA SI LITERATURA STRAINA/MATERNA - LIMBA SI LITERATURA RUSA"/>
  </r>
  <r>
    <x v="20"/>
    <s v="LIMBA SI LITERATURA STRAINA/MATERNA - LIMBA SI LITERATURA SARBA"/>
  </r>
  <r>
    <x v="20"/>
    <s v="LIMBA SI LITERATURA STRAINA/MATERNA - LIMBA SI LITERATURA SARBA SI CROATA"/>
  </r>
  <r>
    <x v="20"/>
    <s v="LIMBA SI LITERATURA STRAINA/MATERNA - LIMBA SI LITERATURA SLOVACA"/>
  </r>
  <r>
    <x v="20"/>
    <s v="LIMBA SI LITERATURA STRAINA/MATERNA - LIMBA SI LITERATURA SPANIOLA"/>
  </r>
  <r>
    <x v="20"/>
    <s v="LIMBA SI LITERATURA STRAINA/MATERNA - LIMBA SI LITERATURA TURCA"/>
  </r>
  <r>
    <x v="20"/>
    <s v="LIMBA SI LITERATURA STRAINA/MATERNA - LIMBA SI LITERATURA UCRAINEANA"/>
  </r>
  <r>
    <x v="20"/>
    <s v="LIMBA SI LITERATURA STRAINA/MATERNA - LIMBA SLOVACA"/>
  </r>
  <r>
    <x v="20"/>
    <s v="LIMBA SI LITERATURA STRAINA/MATERNA - LIMBA SPANIOLA"/>
  </r>
  <r>
    <x v="20"/>
    <s v="LIMBA SI LITERATURA STRAINA/MATERNA - LIMBA TURCA"/>
  </r>
  <r>
    <x v="20"/>
    <s v="LIMBA SI LITERATURA STRAINA/MATERNA - LIMBA UCRAINEANA"/>
  </r>
  <r>
    <x v="20"/>
    <s v="LIMBA SI LITERATURA STRAINA/MATERNA - LIMBI CLASICE (LIMBA LATINA - LIMBA GREACA VECHE)"/>
  </r>
  <r>
    <x v="20"/>
    <s v="LIMBA SI LITERATURA STRAINA/MATERNA - LITERATURA UNIVERSALA SI COMPARATA"/>
  </r>
  <r>
    <x v="20"/>
    <s v="LIMBA SI LITERATURA TURCA"/>
  </r>
  <r>
    <x v="20"/>
    <s v="LIMBA SI LITERATURA TURCA - LIMBA ROMANA"/>
  </r>
  <r>
    <x v="20"/>
    <s v="LIMBA SI LITERATURA TURCA - LIMBA SI LITERATURA ROMANA"/>
  </r>
  <r>
    <x v="20"/>
    <s v="LIMBA SI LITERATURA TURCA - LIMBA SI LITERATURA STRAINA/MATERNA"/>
  </r>
  <r>
    <x v="20"/>
    <s v="LIMBA SI LITERATURA TURCA - LIMBA STRAINA/MATERNA"/>
  </r>
  <r>
    <x v="20"/>
    <s v="LIMBA SI LITERATURA TURCA - LITERATURA UNIVERSALA SI COMPARATA"/>
  </r>
  <r>
    <x v="20"/>
    <s v="LIMBA SI LITERATURA UCRAINEANA"/>
  </r>
  <r>
    <x v="20"/>
    <s v="LIMBA SI LITERATURA UCRAINEANA - LIMBA ROMANA"/>
  </r>
  <r>
    <x v="20"/>
    <s v="LIMBA SI LITERATURA UCRAINEANA - LIMBA SI LITERATURA ROMANA"/>
  </r>
  <r>
    <x v="20"/>
    <s v="LIMBA SI LITERATURA UCRAINEANA - LIMBA SI LITERATURA STRAINA/MATERNA"/>
  </r>
  <r>
    <x v="20"/>
    <s v="LIMBA SI LITERATURA UCRAINEANA - LIMBA STRAINA/MATERNA"/>
  </r>
  <r>
    <x v="20"/>
    <s v="LIMBA SI LITERATURA UCRAINEANA - LITERATURA UNIVERSALA SI COMPARATA"/>
  </r>
  <r>
    <x v="20"/>
    <s v="LIMBA SLOVACA"/>
  </r>
  <r>
    <x v="20"/>
    <s v="LIMBA SLOVACA - LIMBA ROMANA"/>
  </r>
  <r>
    <x v="20"/>
    <s v="LIMBA SLOVACA - LIMBA SI LITERATURA ROMANA"/>
  </r>
  <r>
    <x v="20"/>
    <s v="LIMBA SLOVACA - LIMBA SI LITERATURA STRAINA/MATERNA"/>
  </r>
  <r>
    <x v="20"/>
    <s v="LIMBA SLOVACA - LIMBA STRAINA/MATERNA"/>
  </r>
  <r>
    <x v="20"/>
    <s v="LIMBA SPANIOLA"/>
  </r>
  <r>
    <x v="20"/>
    <s v="LIMBA SPANIOLA - LIMBA ROMANA"/>
  </r>
  <r>
    <x v="20"/>
    <s v="LIMBA SPANIOLA - LIMBA SI LITERATURA ROMANA"/>
  </r>
  <r>
    <x v="20"/>
    <s v="LIMBA SPANIOLA - LIMBA SI LITERATURA STRAINA/MATERNA"/>
  </r>
  <r>
    <x v="20"/>
    <s v="LIMBA SPANIOLA - LIMBA STRAINA/MATERNA"/>
  </r>
  <r>
    <x v="20"/>
    <s v="LIMBA SPANIOLA - LITERATURA UNIVERSALA SI COMPARATA"/>
  </r>
  <r>
    <x v="20"/>
    <s v="LIMBA STRAINA/MATERNA - LIMBA CEHA"/>
  </r>
  <r>
    <x v="20"/>
    <s v="LIMBA STRAINA/MATERNA - LIMBA CROATA"/>
  </r>
  <r>
    <x v="20"/>
    <s v="LIMBA STRAINA/MATERNA - LIMBA ELINA"/>
  </r>
  <r>
    <x v="20"/>
    <s v="LIMBA STRAINA/MATERNA - LIMBA ENGLEZA"/>
  </r>
  <r>
    <x v="20"/>
    <s v="LIMBA STRAINA/MATERNA - LIMBA FRANCEZA"/>
  </r>
  <r>
    <x v="20"/>
    <s v="LIMBA STRAINA/MATERNA - LIMBA GERMANA"/>
  </r>
  <r>
    <x v="20"/>
    <s v="LIMBA STRAINA/MATERNA - LIMBA ITALIANA"/>
  </r>
  <r>
    <x v="20"/>
    <s v="LIMBA STRAINA/MATERNA - LIMBA POLONA"/>
  </r>
  <r>
    <x v="20"/>
    <s v="LIMBA STRAINA/MATERNA - LIMBA PORTUGHEZA"/>
  </r>
  <r>
    <x v="20"/>
    <s v="LIMBA STRAINA/MATERNA - LIMBA ROMANA"/>
  </r>
  <r>
    <x v="20"/>
    <s v="LIMBA STRAINA/MATERNA - LIMBA RROMANI"/>
  </r>
  <r>
    <x v="20"/>
    <s v="LIMBA STRAINA/MATERNA - LIMBA RUSA"/>
  </r>
  <r>
    <x v="20"/>
    <s v="LIMBA STRAINA/MATERNA - LIMBA SI LITERATURA CEHA"/>
  </r>
  <r>
    <x v="20"/>
    <s v="LIMBA STRAINA/MATERNA - LIMBA SI LITERATURA CROATA"/>
  </r>
  <r>
    <x v="20"/>
    <s v="LIMBA STRAINA/MATERNA - LIMBA SI LITERATURA ELINA"/>
  </r>
  <r>
    <x v="20"/>
    <s v="LIMBA STRAINA/MATERNA - LIMBA SI LITERATURA ENGLEZA"/>
  </r>
  <r>
    <x v="20"/>
    <s v="LIMBA STRAINA/MATERNA - LIMBA SI LITERATURA FRANCEZA"/>
  </r>
  <r>
    <x v="20"/>
    <s v="LIMBA STRAINA/MATERNA - LIMBA SI LITERATURA GERMANA"/>
  </r>
  <r>
    <x v="20"/>
    <s v="LIMBA STRAINA/MATERNA - LIMBA SI LITERATURA ITALIANA"/>
  </r>
  <r>
    <x v="20"/>
    <s v="LIMBA STRAINA/MATERNA - LIMBA SI LITERATURA MAGHIARA"/>
  </r>
  <r>
    <x v="20"/>
    <s v="LIMBA STRAINA/MATERNA - LIMBA SI LITERATURA POLONA"/>
  </r>
  <r>
    <x v="20"/>
    <s v="LIMBA STRAINA/MATERNA - LIMBA SI LITERATURA PORTUGHEZA"/>
  </r>
  <r>
    <x v="20"/>
    <s v="LIMBA STRAINA/MATERNA - LIMBA SI LITERATURA ROMANA"/>
  </r>
  <r>
    <x v="20"/>
    <s v="LIMBA STRAINA/MATERNA - LIMBA SI LITERATURA RROMANI"/>
  </r>
  <r>
    <x v="20"/>
    <s v="LIMBA STRAINA/MATERNA - LIMBA SI LITERATURA RUSA"/>
  </r>
  <r>
    <x v="20"/>
    <s v="LIMBA STRAINA/MATERNA - LIMBA SI LITERATURA SLOVACA"/>
  </r>
  <r>
    <x v="20"/>
    <s v="LIMBA STRAINA/MATERNA - LIMBA SI LITERATURA SPANIOLA"/>
  </r>
  <r>
    <x v="20"/>
    <s v="LIMBA STRAINA/MATERNA - LIMBA SI LITERATURA TURCA"/>
  </r>
  <r>
    <x v="20"/>
    <s v="LIMBA STRAINA/MATERNA - LIMBA SI LITERATURA UCRAINEANA"/>
  </r>
  <r>
    <x v="20"/>
    <s v="LIMBA STRAINA/MATERNA - LIMBA SLOVACA"/>
  </r>
  <r>
    <x v="20"/>
    <s v="LIMBA STRAINA/MATERNA - LIMBA SPANIOLA"/>
  </r>
  <r>
    <x v="20"/>
    <s v="LIMBA STRAINA/MATERNA - LIMBA TURCA"/>
  </r>
  <r>
    <x v="20"/>
    <s v="LIMBA STRAINA/MATERNA - LIMBA UCRAINEANA"/>
  </r>
  <r>
    <x v="20"/>
    <s v="LIMBA STRAINA/MATERNA - LIMBI CLASICE (LIMBA LATINA - LIMBA GREACA VECHE)"/>
  </r>
  <r>
    <x v="20"/>
    <s v="LIMBA STRAINA/MATERNA - LITERATURA UNIVERSALA SI COMPARATA"/>
  </r>
  <r>
    <x v="20"/>
    <s v="LIMBA TURCA"/>
  </r>
  <r>
    <x v="20"/>
    <s v="LIMBA TURCA - LIMBA ROMANA"/>
  </r>
  <r>
    <x v="20"/>
    <s v="LIMBA TURCA - LIMBA SI LITERATURA ROMANA"/>
  </r>
  <r>
    <x v="20"/>
    <s v="LIMBA TURCA - LIMBA SI LITERATURA STRAINA/MATERNA"/>
  </r>
  <r>
    <x v="20"/>
    <s v="LIMBA TURCA - LIMBA STRAINA/MATERNA"/>
  </r>
  <r>
    <x v="20"/>
    <s v="LIMBA UCRAINEANA"/>
  </r>
  <r>
    <x v="20"/>
    <s v="LIMBA UCRAINEANA - LIMBA ROMANA"/>
  </r>
  <r>
    <x v="20"/>
    <s v="LIMBA UCRAINEANA - LIMBA SI LITERATURA ROMANA"/>
  </r>
  <r>
    <x v="20"/>
    <s v="LIMBA UCRAINEANA - LIMBA SI LITERATURA STRAINA/MATERNA"/>
  </r>
  <r>
    <x v="20"/>
    <s v="LIMBA UCRAINEANA - LIMBA STRAINA/MATERNA"/>
  </r>
  <r>
    <x v="20"/>
    <s v="LIMBI BALCANICE (BULGARA) - LIMBA SI LITERATURA ROMANA"/>
  </r>
  <r>
    <x v="20"/>
    <s v="LIMBI CLASICE"/>
  </r>
  <r>
    <x v="20"/>
    <s v="LIMBI CLASICE (LIMBA LATINA - LIMBA GREACA VECHE) - LIMBA SI LITERATURA STRAINA/MATERNA"/>
  </r>
  <r>
    <x v="20"/>
    <s v="LIMBI CLASICE (LIMBA LATINA - LIMBA GREACA VECHE) - LIMBA STRAINA/MATERNA"/>
  </r>
  <r>
    <x v="20"/>
    <s v="LIMBI MODERNE APLICATE (CEHA - LIMBA STRAINA/MATERNA)"/>
  </r>
  <r>
    <x v="20"/>
    <s v="LIMBI MODERNE APLICATE (CEHA)"/>
  </r>
  <r>
    <x v="20"/>
    <s v="LIMBI MODERNE APLICATE (CROATA - LIMBA STRAINA/MATERNA)"/>
  </r>
  <r>
    <x v="20"/>
    <s v="LIMBI MODERNE APLICATE (CROATA)"/>
  </r>
  <r>
    <x v="20"/>
    <s v="LIMBI MODERNE APLICATE (ENGLEZA - FRANCEZA)"/>
  </r>
  <r>
    <x v="20"/>
    <s v="LIMBI MODERNE APLICATE (ENGLEZA - GERMANA)"/>
  </r>
  <r>
    <x v="20"/>
    <s v="LIMBI MODERNE APLICATE (ENGLEZA - LIMBA STRAINA/MATERNA)"/>
  </r>
  <r>
    <x v="20"/>
    <s v="LIMBI MODERNE APLICATE (ENGLEZA)"/>
  </r>
  <r>
    <x v="20"/>
    <s v="LIMBI MODERNE APLICATE (ENGLEZA, FRANCEZA)"/>
  </r>
  <r>
    <x v="20"/>
    <s v="LIMBI MODERNE APLICATE (ENGLEZA, GERMANA)"/>
  </r>
  <r>
    <x v="20"/>
    <s v="LIMBI MODERNE APLICATE (ENGLEZA, LIMBA STRAINA)"/>
  </r>
  <r>
    <x v="20"/>
    <s v="LIMBI MODERNE APLICATE (ENGLEZA, RUSA)"/>
  </r>
  <r>
    <x v="20"/>
    <s v="LIMBI MODERNE APLICATE (FRANCEZA - GERMANA)"/>
  </r>
  <r>
    <x v="20"/>
    <s v="LIMBI MODERNE APLICATE (FRANCEZA - LIMBA STRAINA/MATERNA)"/>
  </r>
  <r>
    <x v="20"/>
    <s v="LIMBI MODERNE APLICATE (FRANCEZA)"/>
  </r>
  <r>
    <x v="20"/>
    <s v="LIMBI MODERNE APLICATE (FRANCEZA, GERMANA)"/>
  </r>
  <r>
    <x v="20"/>
    <s v="LIMBI MODERNE APLICATE (FRANCEZA, LIMBA STRAINA)"/>
  </r>
  <r>
    <x v="20"/>
    <s v="LIMBI MODERNE APLICATE (FRANCEZA, RUSA)"/>
  </r>
  <r>
    <x v="20"/>
    <s v="LIMBI MODERNE APLICATE (GERMANA - LIMBA STRAINA/MATERNA)"/>
  </r>
  <r>
    <x v="20"/>
    <s v="LIMBI MODERNE APLICATE (GERMANA)"/>
  </r>
  <r>
    <x v="20"/>
    <s v="LIMBI MODERNE APLICATE (GERMANA, LIMBA STRAINA)"/>
  </r>
  <r>
    <x v="20"/>
    <s v="LIMBI MODERNE APLICATE (GERMANA, RUSA)"/>
  </r>
  <r>
    <x v="20"/>
    <s v="LIMBI MODERNE APLICATE (ITALIANA - LIMBA STRAINA/MATERNA)"/>
  </r>
  <r>
    <x v="20"/>
    <s v="LIMBI MODERNE APLICATE (ITALIANA)"/>
  </r>
  <r>
    <x v="20"/>
    <s v="LIMBI MODERNE APLICATE (ITALIANA, LIMBA STRAINA)"/>
  </r>
  <r>
    <x v="20"/>
    <s v="LIMBI MODERNE APLICATE (POLONA - LIMBA STRAINA/MATERNA)"/>
  </r>
  <r>
    <x v="20"/>
    <s v="LIMBI MODERNE APLICATE (POLONA)"/>
  </r>
  <r>
    <x v="20"/>
    <s v="LIMBI MODERNE APLICATE (PORTUGHEZA - LIMBA STRAINA/MATERNA)"/>
  </r>
  <r>
    <x v="20"/>
    <s v="LIMBI MODERNE APLICATE (PORTUGHEZA)"/>
  </r>
  <r>
    <x v="20"/>
    <s v="LIMBI MODERNE APLICATE (PORTUGHEZA, LIMBA STRAINA)"/>
  </r>
  <r>
    <x v="20"/>
    <s v="LIMBI MODERNE APLICATE (RUSA - LIMBA STRAINA/MATERNA)"/>
  </r>
  <r>
    <x v="20"/>
    <s v="LIMBI MODERNE APLICATE (RUSA)"/>
  </r>
  <r>
    <x v="20"/>
    <s v="LIMBI MODERNE APLICATE (RUSA, LIMBA STRAINA)"/>
  </r>
  <r>
    <x v="20"/>
    <s v="LIMBI MODERNE APLICATE (SLOVACA - LIMBA STRAINA/MATERNA)"/>
  </r>
  <r>
    <x v="20"/>
    <s v="LIMBI MODERNE APLICATE (SLOVACA)"/>
  </r>
  <r>
    <x v="20"/>
    <s v="LIMBI MODERNE APLICATE (SPANIOLA - LIMBA STRAINA/MATERNA)"/>
  </r>
  <r>
    <x v="20"/>
    <s v="LIMBI MODERNE APLICATE (SPANIOLA)"/>
  </r>
  <r>
    <x v="20"/>
    <s v="LIMBI MODERNE APLICATE (SPANIOLA, LIMBA STRAINA)"/>
  </r>
  <r>
    <x v="20"/>
    <s v="LIMBI MODERNE APLICATE (TURCA - LIMBA STRAINA/MATERNA)"/>
  </r>
  <r>
    <x v="20"/>
    <s v="LIMBI MODERNE APLICATE (TURCA)"/>
  </r>
  <r>
    <x v="20"/>
    <s v="LIMBI MODERNE APLICATE (UCRAINEANA - LIMBA STRAINA/MATERNA)"/>
  </r>
  <r>
    <x v="20"/>
    <s v="LIMBI MODERNE APLICATE (UCRAINEANA)"/>
  </r>
  <r>
    <x v="20"/>
    <s v="LIMBI SI CULTURI ANTICE"/>
  </r>
  <r>
    <x v="20"/>
    <s v="LIMBI SI LITERATURI MODERNE (ENGLEZA, FRANCEZA)"/>
  </r>
  <r>
    <x v="20"/>
    <s v="LIMBI SI LITERATURI MODERNE (ENGLEZA, GERMANA)"/>
  </r>
  <r>
    <x v="20"/>
    <s v="LIMBI SI LITERATURI MODERNE (ENGLEZA, LIMBA STRAINA)"/>
  </r>
  <r>
    <x v="20"/>
    <s v="LIMBI SI LITERATURI MODERNE (FRANCEZA, GERMANA)"/>
  </r>
  <r>
    <x v="20"/>
    <s v="LIMBI SI LITERATURI STRAINE (CEHA)"/>
  </r>
  <r>
    <x v="20"/>
    <s v="LIMBI SI LITERATURI STRAINE (CHINEZA)"/>
  </r>
  <r>
    <x v="20"/>
    <s v="LIMBI SI LITERATURI STRAINE (CROATA)"/>
  </r>
  <r>
    <x v="20"/>
    <s v="LIMBI SI LITERATURI STRAINE (ELINA)"/>
  </r>
  <r>
    <x v="20"/>
    <s v="LIMBI SI LITERATURI STRAINE (ENGLEZA - LIMBA STRAINA/MATERNA)"/>
  </r>
  <r>
    <x v="20"/>
    <s v="LIMBI SI LITERATURI STRAINE (ENGLEZA)"/>
  </r>
  <r>
    <x v="20"/>
    <s v="LIMBI SI LITERATURI STRAINE (FRANCEZA)"/>
  </r>
  <r>
    <x v="20"/>
    <s v="LIMBI SI LITERATURI STRAINE (GERMANA)"/>
  </r>
  <r>
    <x v="20"/>
    <s v="LIMBI SI LITERATURI STRAINE (ITALIANA)"/>
  </r>
  <r>
    <x v="20"/>
    <s v="LIMBI SI LITERATURI STRAINE (JAPONEZA)"/>
  </r>
  <r>
    <x v="20"/>
    <s v="LIMBI SI LITERATURI STRAINE (MAGHIARA)"/>
  </r>
  <r>
    <x v="20"/>
    <s v="LIMBI SI LITERATURI STRAINE (POLONA)"/>
  </r>
  <r>
    <x v="20"/>
    <s v="LIMBI SI LITERATURI STRAINE (PORTUGHEZA)"/>
  </r>
  <r>
    <x v="20"/>
    <s v="LIMBI SI LITERATURI STRAINE (RROMANI)"/>
  </r>
  <r>
    <x v="20"/>
    <s v="LIMBI SI LITERATURI STRAINE (RUSA)"/>
  </r>
  <r>
    <x v="20"/>
    <s v="LIMBI SI LITERATURI STRAINE (SLOVACA)"/>
  </r>
  <r>
    <x v="20"/>
    <s v="LIMBI SI LITERATURI STRAINE (SPANIOLA)"/>
  </r>
  <r>
    <x v="20"/>
    <s v="LIMBI SI LITERATURI STRAINE (TURCA)"/>
  </r>
  <r>
    <x v="20"/>
    <s v="LIMBI SI LITERATURI STRAINE (UCRAINEANA)"/>
  </r>
  <r>
    <x v="20"/>
    <s v="LINGVISTICA ROMANICA"/>
  </r>
  <r>
    <x v="20"/>
    <s v="LITERATURA UNIVERSALA SI COMPARATA"/>
  </r>
  <r>
    <x v="20"/>
    <s v="LITERATURA UNIVERSALA SI COMPARATA -  LIMBA SI LITERATURA MAGHIARA"/>
  </r>
  <r>
    <x v="20"/>
    <s v="LITERATURA UNIVERSALA SI COMPARATA - LIMBA ENGLEZA"/>
  </r>
  <r>
    <x v="20"/>
    <s v="LITERATURA UNIVERSALA SI COMPARATA - LIMBA FRANCEZA"/>
  </r>
  <r>
    <x v="20"/>
    <s v="LITERATURA UNIVERSALA SI COMPARATA - LIMBA GERMANA"/>
  </r>
  <r>
    <x v="20"/>
    <s v="LITERATURA UNIVERSALA SI COMPARATA - LIMBA ITALIANA"/>
  </r>
  <r>
    <x v="20"/>
    <s v="LITERATURA UNIVERSALA SI COMPARATA - LIMBA NEOGREACA"/>
  </r>
  <r>
    <x v="20"/>
    <s v="LITERATURA UNIVERSALA SI COMPARATA - LIMBA SI LITERATURA BULGARA"/>
  </r>
  <r>
    <x v="20"/>
    <s v="LITERATURA UNIVERSALA SI COMPARATA - LIMBA SI LITERATURA CEHA"/>
  </r>
  <r>
    <x v="20"/>
    <s v="LITERATURA UNIVERSALA SI COMPARATA - LIMBA SI LITERATURA CHINEZA"/>
  </r>
  <r>
    <x v="20"/>
    <s v="LITERATURA UNIVERSALA SI COMPARATA - LIMBA SI LITERATURA CROATA"/>
  </r>
  <r>
    <x v="20"/>
    <s v="LITERATURA UNIVERSALA SI COMPARATA - LIMBA SI LITERATURA ENGLEZA"/>
  </r>
  <r>
    <x v="20"/>
    <s v="LITERATURA UNIVERSALA SI COMPARATA - LIMBA SI LITERATURA FRANCEZA"/>
  </r>
  <r>
    <x v="20"/>
    <s v="LITERATURA UNIVERSALA SI COMPARATA - LIMBA SI LITERATURA GERMANA"/>
  </r>
  <r>
    <x v="20"/>
    <s v="LITERATURA UNIVERSALA SI COMPARATA - LIMBA SI LITERATURA ITALIANA"/>
  </r>
  <r>
    <x v="20"/>
    <s v="LITERATURA UNIVERSALA SI COMPARATA - LIMBA SI LITERATURA POLONA"/>
  </r>
  <r>
    <x v="20"/>
    <s v="LITERATURA UNIVERSALA SI COMPARATA - LIMBA SI LITERATURA PORTUGHEZA"/>
  </r>
  <r>
    <x v="20"/>
    <s v="LITERATURA UNIVERSALA SI COMPARATA - LIMBA SI LITERATURA ROMANA"/>
  </r>
  <r>
    <x v="20"/>
    <s v="LITERATURA UNIVERSALA SI COMPARATA - LIMBA SI LITERATURA RROMANI"/>
  </r>
  <r>
    <x v="20"/>
    <s v="LITERATURA UNIVERSALA SI COMPARATA - LIMBA SI LITERATURA RUSA"/>
  </r>
  <r>
    <x v="20"/>
    <s v="LITERATURA UNIVERSALA SI COMPARATA - LIMBA SI LITERATURA SARBA"/>
  </r>
  <r>
    <x v="20"/>
    <s v="LITERATURA UNIVERSALA SI COMPARATA - LIMBA SI LITERATURA SLOVACA"/>
  </r>
  <r>
    <x v="20"/>
    <s v="LITERATURA UNIVERSALA SI COMPARATA - LIMBA SI LITERATURA SPANIOLA"/>
  </r>
  <r>
    <x v="20"/>
    <s v="LITERATURA UNIVERSALA SI COMPARATA - LIMBA SI LITERATURA STRAINA/MATERNA"/>
  </r>
  <r>
    <x v="20"/>
    <s v="LITERATURA UNIVERSALA SI COMPARATA - LIMBA SI LITERATURA TURCA"/>
  </r>
  <r>
    <x v="20"/>
    <s v="LITERATURA UNIVERSALA SI COMPARATA - LIMBA SI LITERATURA UCRAINEANA"/>
  </r>
  <r>
    <x v="20"/>
    <s v="LITERATURA UNIVERSALA SI COMPARATA - LIMBA SPANIOLA"/>
  </r>
  <r>
    <x v="20"/>
    <s v="LITERATURA UNIVERSALA SI COMPARATA - LIMBA STRAINA/MATERNA"/>
  </r>
  <r>
    <x v="20"/>
    <s v="LITERE CLASICE"/>
  </r>
  <r>
    <x v="20"/>
    <s v="LOGISTICA"/>
  </r>
  <r>
    <x v="20"/>
    <s v="LOGISTICA INDUSTRIALA"/>
  </r>
  <r>
    <x v="20"/>
    <s v="LUCRARI EDILITARE"/>
  </r>
  <r>
    <x v="20"/>
    <s v="LUCRARI PUBLICE SI CONSTRUCTII"/>
  </r>
  <r>
    <x v="20"/>
    <s v="MAISTRI MILITARI BUCATARI (MILITAR)"/>
  </r>
  <r>
    <x v="20"/>
    <s v="MAISTRU AGRONOM"/>
  </r>
  <r>
    <x v="20"/>
    <s v="MAISTRU AUTO"/>
  </r>
  <r>
    <x v="20"/>
    <s v="MAISTRU CAZANGERIE, CONSTRUCTII METALICE SI SUDURA"/>
  </r>
  <r>
    <x v="20"/>
    <s v="MAISTRU CERAMIST (CERAMICA BRUTA)"/>
  </r>
  <r>
    <x v="20"/>
    <s v="MAISTRU CERAMIST (CERAMICA FINA)"/>
  </r>
  <r>
    <x v="20"/>
    <s v="MAISTRU CHIMIST LA TRATAREA APEI TEHNOLOGICE DIN CENTRALE"/>
  </r>
  <r>
    <x v="20"/>
    <s v="MAISTRU CONFECTII IMBRACAMINTE (MAISTRU CROITOR)"/>
  </r>
  <r>
    <x v="20"/>
    <s v="MAISTRU CONFECTII INCALTAMINTE (MAISTRU CIZMAR)"/>
  </r>
  <r>
    <x v="20"/>
    <s v="MAISTRU CONSTRUCTII CIVILE SI INDUSTRIALE"/>
  </r>
  <r>
    <x v="20"/>
    <s v="MAISTRU CONSTRUCTII CIVILE, INDUSTRIALE SI AGRICOLE"/>
  </r>
  <r>
    <x v="20"/>
    <s v="MAISTRU CONSTRUCTII HIDROENERGETICE"/>
  </r>
  <r>
    <x v="20"/>
    <s v="MAISTRU CONSTRUCTII NAVALE"/>
  </r>
  <r>
    <x v="20"/>
    <s v="MAISTRU CONSTRUCTII SI INSTALATII"/>
  </r>
  <r>
    <x v="20"/>
    <s v="MAISTRU CONSTRUCTII STRUCTURI AERONAVE"/>
  </r>
  <r>
    <x v="20"/>
    <s v="MAISTRU CONSTRUCTOR FINISOR"/>
  </r>
  <r>
    <x v="20"/>
    <s v="MAISTRU CONSTRUCTOR STRUCTURI"/>
  </r>
  <r>
    <x v="20"/>
    <s v="MAISTRU ELECTRICIAN CENTRALE, INSTALATII SI RETELE ELECTRICE"/>
  </r>
  <r>
    <x v="20"/>
    <s v="MAISTRU ELECTRICIAN CENTRALE, STATII SI RETELE ELECTRICE"/>
  </r>
  <r>
    <x v="20"/>
    <s v="MAISTRU ELECTRICIAN EXPLOATARE SI INTRETINERE CENTRALE NUCLEARO-ELECTRICE TERMOTEHNIC"/>
  </r>
  <r>
    <x v="20"/>
    <s v="MAISTRU ELECTRICIAN IN CONSTRUCTII"/>
  </r>
  <r>
    <x v="20"/>
    <s v="MAISTRU ELECTRICIAN PROTECTII PRIN RELEE SI AUTOMATIZARI IN CENTRALE ELECTRICE"/>
  </r>
  <r>
    <x v="20"/>
    <s v="MAISTRU ELECTROMECANIC"/>
  </r>
  <r>
    <x v="20"/>
    <s v="MAISTRU ELECTROMECANIC APARATE DE MASURA SI AUTOMATIZARE"/>
  </r>
  <r>
    <x v="20"/>
    <s v="MAISTRU ELECTROMECANIC APARATE DE MASURA SI AUTOMATIZARI"/>
  </r>
  <r>
    <x v="20"/>
    <s v="MAISTRU ELECTROMECANIC AUTO"/>
  </r>
  <r>
    <x v="20"/>
    <s v="MAISTRU ELECTROMECANIC AUTOMATIZARI, MASURARI ELECTRICE SI CONTROL"/>
  </r>
  <r>
    <x v="20"/>
    <s v="MAISTRU ELECTROMECANIC AUTOMATIZARI, MASURARI ELECTRICE SI CONTROL TERMOTEHNIC"/>
  </r>
  <r>
    <x v="20"/>
    <s v="MAISTRU ELECTROMECANIC COMUNICARI LA MARE DISTANTA"/>
  </r>
  <r>
    <x v="20"/>
    <s v="MAISTRU ELECTROMECANIC DE MINA"/>
  </r>
  <r>
    <x v="20"/>
    <s v="MAISTRU ELECTROMECANIC LOCOMOTIVE"/>
  </r>
  <r>
    <x v="20"/>
    <s v="MAISTRU ELECTROMECANIC LOCOMOTIVE SI VAGOANE"/>
  </r>
  <r>
    <x v="20"/>
    <s v="MAISTRU ELECTROMECANIC STATII DE POMPARE"/>
  </r>
  <r>
    <x v="20"/>
    <s v="MAISTRU ELECTRONIST"/>
  </r>
  <r>
    <x v="20"/>
    <s v="MAISTRU ELECTRONIST AUTOMATIZARI IN CENTRALELE NUCLEARO-ELECTRICE"/>
  </r>
  <r>
    <x v="20"/>
    <s v="MAISTRU EXPLOATARI SI TRANSPORTURI FORESTIERE"/>
  </r>
  <r>
    <x v="20"/>
    <s v="MAISTRU FABRICAREA CELULOZEI SI HARTIEI"/>
  </r>
  <r>
    <x v="20"/>
    <s v="MAISTRU FABRICAREA CHERESTELEI"/>
  </r>
  <r>
    <x v="20"/>
    <s v="MAISTRU FABRICAREA FURNIRULUI, PLACAJULUI, PANELULUI"/>
  </r>
  <r>
    <x v="20"/>
    <s v="MAISTRU FABRICAREA PLACILOR AGLOMERATE SI DIN FIBRE DE LEMN"/>
  </r>
  <r>
    <x v="20"/>
    <s v="MAISTRU FABRICAREA PRODUSELOR FINITE DIN LEMN"/>
  </r>
  <r>
    <x v="20"/>
    <s v="MAISTRU FILATOR"/>
  </r>
  <r>
    <x v="20"/>
    <s v="MAISTRU FINISOR PRODUSE TEXTILE"/>
  </r>
  <r>
    <x v="20"/>
    <s v="MAISTRU FORAJ EXTRACTIE"/>
  </r>
  <r>
    <x v="20"/>
    <s v="MAISTRU FORJOR-TRATAMENTIST"/>
  </r>
  <r>
    <x v="20"/>
    <s v="MAISTRU FURNALIST"/>
  </r>
  <r>
    <x v="20"/>
    <s v="MAISTRU HIDROENERGETIC"/>
  </r>
  <r>
    <x v="20"/>
    <s v="MAISTRU HORTICULTOR"/>
  </r>
  <r>
    <x v="20"/>
    <s v="MAISTRU IN DOMENIUL AGRICOL"/>
  </r>
  <r>
    <x v="20"/>
    <s v="MAISTRU IN INDUSTRIA ALIMENTARA"/>
  </r>
  <r>
    <x v="20"/>
    <s v="MAISTRU IN INDUSTRIA ALIMENTARA EXTRACTIVA"/>
  </r>
  <r>
    <x v="20"/>
    <s v="MAISTRU IN INDUSTRIA ALIMENTARA FERMENTATIVA"/>
  </r>
  <r>
    <x v="20"/>
    <s v="MAISTRU INDUSTRIA CELULOZEI, HARTIEI SI FIBRELOR ARTIFICIALE"/>
  </r>
  <r>
    <x v="20"/>
    <s v="MAISTRU INSTALATII ELECTRICE IN CONSTRUCTII"/>
  </r>
  <r>
    <x v="20"/>
    <s v="MAISTRU INSTALATOR IN CONSTRUCTII"/>
  </r>
  <r>
    <x v="20"/>
    <s v="MAISTRU INZIDIRI REFRACTARE COSURI DE FUM SI IZOLATII"/>
  </r>
  <r>
    <x v="20"/>
    <s v="MAISTRU LA CONSTRUCTII DE CAI FERATE, DRUMURI SI PODURI"/>
  </r>
  <r>
    <x v="20"/>
    <s v="MAISTRU LA EXTRACTIA, TRANSPORTUL SI TRATAREA TITEIULUI"/>
  </r>
  <r>
    <x v="20"/>
    <s v="MAISTRU LA EXTRACTIA, TRANSPORTUL, TRATAREA SI DISTRIBUTIA GAZELOR"/>
  </r>
  <r>
    <x v="20"/>
    <s v="MAISTRU LA FABRICAREA COCSULUI SI CHIMIZAREA GAZULUI DE COCS"/>
  </r>
  <r>
    <x v="20"/>
    <s v="MAISTRU LA FABRICAREA ELECTROZILOR SIDERURGICI SI PRODUSELOR CARBUNOASE"/>
  </r>
  <r>
    <x v="20"/>
    <s v="MAISTRU LA FABRICAREA LIANTILOR"/>
  </r>
  <r>
    <x v="20"/>
    <s v="MAISTRU LA FABRICAREA LIANTILOR SI PRODUSELOR DIN AZBOCIMENT"/>
  </r>
  <r>
    <x v="20"/>
    <s v="MAISTRU LA FABRICAREA MATERIALELOR DE IZOLATII IN CONSTRUCTII"/>
  </r>
  <r>
    <x v="20"/>
    <s v="MAISTRU LA FABRICAREA PRODUSELOR REFRACTARE SI ABRAZIVE"/>
  </r>
  <r>
    <x v="20"/>
    <s v="MAISTRU LA FABRICAREA SI PRELUCRAREA FIBRELOR, FIRELOR CHIMICE SI ARTIFICIALE"/>
  </r>
  <r>
    <x v="20"/>
    <s v="MAISTRU LA INDUSTRIALIZAREA CARNII"/>
  </r>
  <r>
    <x v="20"/>
    <s v="MAISTRU LA INDUSTRIALIZAREA LAPTELUI"/>
  </r>
  <r>
    <x v="20"/>
    <s v="MAISTRU LA INDUSTRIALIZAREA LEGUMELOR SI FRUCTELOR"/>
  </r>
  <r>
    <x v="20"/>
    <s v="MAISTRU LA PRELUCRAREA MATERIALELOR PLASTICE SI CAUCIUCULUI"/>
  </r>
  <r>
    <x v="20"/>
    <s v="MAISTRU LA PRELUCRAREA METALELOR PRIN ASCHIERE"/>
  </r>
  <r>
    <x v="20"/>
    <s v="MAISTRU LA PRELUCRAREA TITEIULUI SI PETROCHIMIE"/>
  </r>
  <r>
    <x v="20"/>
    <s v="MAISTRU LA PREPARAREA SUBSTANTELOR MINERALE UTILE"/>
  </r>
  <r>
    <x v="20"/>
    <s v="MAISTRU LA PRODUCEREA METALELOR NEFEROASE"/>
  </r>
  <r>
    <x v="20"/>
    <s v="MAISTRU LA PRODUCEREA PREFABRICATELOR PENTRU CONSTRUCTII"/>
  </r>
  <r>
    <x v="20"/>
    <s v="MAISTRU LACATUS MECANIC"/>
  </r>
  <r>
    <x v="20"/>
    <s v="MAISTRU LACATUS MECANIC PENTRU CONSTRUCTII"/>
  </r>
  <r>
    <x v="20"/>
    <s v="MAISTRU LACATUS MECANIC VAGOANE"/>
  </r>
  <r>
    <x v="20"/>
    <s v="MAISTRU LAMINATOR"/>
  </r>
  <r>
    <x v="20"/>
    <s v="MAISTRU MAROCHINER"/>
  </r>
  <r>
    <x v="20"/>
    <s v="MAISTRU MECANIC"/>
  </r>
  <r>
    <x v="20"/>
    <s v="MAISTRU MECANIC AGRICOL"/>
  </r>
  <r>
    <x v="20"/>
    <s v="MAISTRU MECANIC AUTO"/>
  </r>
  <r>
    <x v="20"/>
    <s v="MAISTRU MECANIC CONSTRUCTII MONTAJE, INSTALATII SI CONDUCTE MAGISTRALE PENTRU PETROL SI GAZE"/>
  </r>
  <r>
    <x v="20"/>
    <s v="MAISTRU MECANIC EXPLOATARE INSTALATII TERMOENERGETICE DIN CENTRALELE NUCLEARO-ELECTRICE"/>
  </r>
  <r>
    <x v="20"/>
    <s v="MAISTRU MECANIC IN INDUSTRIA CONSTRUCTIILOR DE MASINI SI A PRELUCRARII METALELOR"/>
  </r>
  <r>
    <x v="20"/>
    <s v="MAISTRU MECANIC INTRETINERE CENTRALE NUCLEARO-ELECTRICE"/>
  </r>
  <r>
    <x v="20"/>
    <s v="MAISTRU MECANIC INTRETINERE SI REPARARE UTILAJE SI INSTALATII DE EXPLOATAREA SI INDUSTRIALIZAREA LEMNULUI"/>
  </r>
  <r>
    <x v="20"/>
    <s v="MAISTRU MECANIC LA EXPLOATAREA, INTRETINEREA SI REPARAREA UTILAJELOR SI ECHIPAMENTELOR DE FORAJ-EXTRACTIE"/>
  </r>
  <r>
    <x v="20"/>
    <s v="MAISTRU MECANIC LA EXPLOATAREA, INTRETINEREA, REPARAREA MOTOARELOR SI COMPRESOARELOR PENTRU PETROL SI GAZE"/>
  </r>
  <r>
    <x v="20"/>
    <s v="MAISTRU MECANIC MASINI SI UTILAJE"/>
  </r>
  <r>
    <x v="20"/>
    <s v="MAISTRU MECANIC MASINI SI UTILAJE PENTRU CONSTRUCTII"/>
  </r>
  <r>
    <x v="20"/>
    <s v="MAISTRU MECANIC MONTARE SI REPARARE AGREGATE ENERGETICE"/>
  </r>
  <r>
    <x v="20"/>
    <s v="MAISTRU MECANIC MOTOARE CU COMBUSTIE INTERNA"/>
  </r>
  <r>
    <x v="20"/>
    <s v="MAISTRU MECANIC PENTRU UTILAJE DE CONSTRUCTII SI TERASAMANTE"/>
  </r>
  <r>
    <x v="20"/>
    <s v="MAISTRU MECANIC PENTRU UTILAJE DE CONSTRUCTII SI TERASAMENTE"/>
  </r>
  <r>
    <x v="20"/>
    <s v="MAISTRU MECANIC UTILAJ FORAJ EXTRACTIE"/>
  </r>
  <r>
    <x v="20"/>
    <s v="MAISTRU MILITAR AUTO"/>
  </r>
  <r>
    <x v="20"/>
    <s v="MAISTRU MINER"/>
  </r>
  <r>
    <x v="20"/>
    <s v="MAISTRU MODELOR PENTRU TURNATORIE"/>
  </r>
  <r>
    <x v="20"/>
    <s v="MAISTRU MONTARE SI REPARATII MASINI SI APARATE ELECTRICE"/>
  </r>
  <r>
    <x v="20"/>
    <s v="MAISTRU MORAR"/>
  </r>
  <r>
    <x v="20"/>
    <s v="MAISTRU OTELAR"/>
  </r>
  <r>
    <x v="20"/>
    <s v="MAISTRU PENTRU CONSTRUCTIA CUPTOARELOR INDUSTRIALE"/>
  </r>
  <r>
    <x v="20"/>
    <s v="MAISTRU PENTRU INSTALATII TEHNICO-SANITARE"/>
  </r>
  <r>
    <x v="20"/>
    <s v="MAISTRU PENTRU PRODUSE FAINOASE SI PANIFICATIE"/>
  </r>
  <r>
    <x v="20"/>
    <s v="MAISTRU PENTRU TEHNOLOGIA CHIMICA ANORGANICA"/>
  </r>
  <r>
    <x v="20"/>
    <s v="MAISTRU PENTRU TEHNOLOGIA CHIMICA ORGANICA"/>
  </r>
  <r>
    <x v="20"/>
    <s v="MAISTRU PENTRU TEHNOLOGIA MASELOR PLASTICE"/>
  </r>
  <r>
    <x v="20"/>
    <s v="MAISTRU PIROTEHNIST"/>
  </r>
  <r>
    <x v="20"/>
    <s v="MAISTRU PISCICULTOR - PESCAR"/>
  </r>
  <r>
    <x v="20"/>
    <s v="MAISTRU POLIGRAF"/>
  </r>
  <r>
    <x v="20"/>
    <s v="MAISTRU PRELUCRAREA METALELOR PRIN ASCHIERE"/>
  </r>
  <r>
    <x v="20"/>
    <s v="MAISTRU PRELUCRATOR PRIN ASCHIERE"/>
  </r>
  <r>
    <x v="20"/>
    <s v="MAISTRU PROTECTII ANTICOROSIVE"/>
  </r>
  <r>
    <x v="20"/>
    <s v="MAISTRU SCULER MATRITER"/>
  </r>
  <r>
    <x v="20"/>
    <s v="MAISTRU SONDOR LA FORAJUL SONDELOR"/>
  </r>
  <r>
    <x v="20"/>
    <s v="MAISTRU SONDOR LA PROBE DE PRODUCTIE, INTERVENTII SI REPARATII SONDE"/>
  </r>
  <r>
    <x v="20"/>
    <s v="MAISTRU STICLAR"/>
  </r>
  <r>
    <x v="20"/>
    <s v="MAISTRU TABACAR"/>
  </r>
  <r>
    <x v="20"/>
    <s v="MAISTRU TAMPLAR MOBILA SI BINALE"/>
  </r>
  <r>
    <x v="20"/>
    <s v="MAISTRU TELECOMUNICATII"/>
  </r>
  <r>
    <x v="20"/>
    <s v="MAISTRU TERMOENERGETIC"/>
  </r>
  <r>
    <x v="20"/>
    <s v="MAISTRU TESATOR"/>
  </r>
  <r>
    <x v="20"/>
    <s v="MAISTRU TRICOTER"/>
  </r>
  <r>
    <x v="20"/>
    <s v="MAISTRU TURNATOR"/>
  </r>
  <r>
    <x v="20"/>
    <s v="MAISTRU ZOOTEHNIST"/>
  </r>
  <r>
    <x v="20"/>
    <s v="MANAGEMENT"/>
  </r>
  <r>
    <x v="20"/>
    <s v="MANAGEMENT - MARKETING"/>
  </r>
  <r>
    <x v="20"/>
    <s v="MANAGEMENT - TURISM"/>
  </r>
  <r>
    <x v="20"/>
    <s v="MANAGEMENT ECONOMIC"/>
  </r>
  <r>
    <x v="20"/>
    <s v="MANAGEMENT ECONOMICO - FINANCIAR"/>
  </r>
  <r>
    <x v="20"/>
    <s v="MANAGEMENT ECONOMICO - FINANCIAR (MILITAR)"/>
  </r>
  <r>
    <x v="20"/>
    <s v="MANAGEMENT ECONOMICO-FINANCIAR"/>
  </r>
  <r>
    <x v="20"/>
    <s v="MANAGEMENT FINANCIAR - CONTABIL"/>
  </r>
  <r>
    <x v="20"/>
    <s v="MANAGEMENT FINANCIAR BANCAR"/>
  </r>
  <r>
    <x v="20"/>
    <s v="MANAGEMENT FINANCIAR CONTABIL"/>
  </r>
  <r>
    <x v="20"/>
    <s v="MANAGEMENT FINANCIAR CONTABIL SI ADMINISTRATIV"/>
  </r>
  <r>
    <x v="20"/>
    <s v="MANAGEMENT FINANCIAR SI IN ADMINISTRATIA PUBLICA"/>
  </r>
  <r>
    <x v="20"/>
    <s v="MANAGEMENT IN ADMINISTRATIE SI SERVICII PUBLICE"/>
  </r>
  <r>
    <x v="20"/>
    <s v="MANAGEMENT IN AVIATIE"/>
  </r>
  <r>
    <x v="20"/>
    <s v="MANAGEMENT IN COMERT SI TURISM"/>
  </r>
  <r>
    <x v="20"/>
    <s v="MANAGEMENT IN CONSTRUCTII, TRANSPORTURI SI TELECOMUNICATII"/>
  </r>
  <r>
    <x v="20"/>
    <s v="MANAGEMENT IN ECONOMIA TURISMULUI SI COMERTULUI INTERNATIONAL"/>
  </r>
  <r>
    <x v="20"/>
    <s v="MANAGEMENT IN INDUSTRIE"/>
  </r>
  <r>
    <x v="20"/>
    <s v="MANAGEMENT IN INDUSTRIE, CONSTRUCTII SI TRANSPORTURI"/>
  </r>
  <r>
    <x v="20"/>
    <s v="MANAGEMENT INDUSTRIAL"/>
  </r>
  <r>
    <x v="20"/>
    <s v="MANAGEMENT PERFORMANT IN ALIMENTATIE PUBLICA, AGROTURISM SI PROTECTIA CONSUMATORULUI"/>
  </r>
  <r>
    <x v="20"/>
    <s v="MANAGEMENT PUBLIC EUROPEAN"/>
  </r>
  <r>
    <x v="20"/>
    <s v="MANAGEMENT SI ADMINISTRAREA AFACERILOR"/>
  </r>
  <r>
    <x v="20"/>
    <s v="MANAGEMENT SI AFACERI IN AGRICULTURA"/>
  </r>
  <r>
    <x v="20"/>
    <s v="MANAGEMENT SI AUDIT DE MEDIU"/>
  </r>
  <r>
    <x v="20"/>
    <s v="MANAGEMENT SI MARKETING"/>
  </r>
  <r>
    <x v="20"/>
    <s v="MANAGEMENT SI MARKETING IN AFACERI ECONOMICE"/>
  </r>
  <r>
    <x v="20"/>
    <s v="MANAGEMENT SI TURISM"/>
  </r>
  <r>
    <x v="20"/>
    <s v="MANAGEMENT SOCIAL"/>
  </r>
  <r>
    <x v="20"/>
    <s v="MANAGEMENT TURISTIC SI COMERCIAL"/>
  </r>
  <r>
    <x v="20"/>
    <s v="MANAGEMENT TURISTIC SI HOTELIER"/>
  </r>
  <r>
    <x v="20"/>
    <s v="MANAGEMENT TURISTIC, HOTELIER SI COMERCIAL"/>
  </r>
  <r>
    <x v="20"/>
    <s v="MANAGEMENTUL ACTIVITATILOR SPORTIVE"/>
  </r>
  <r>
    <x v="20"/>
    <s v="MANAGEMENTUL AFACERILOR"/>
  </r>
  <r>
    <x v="20"/>
    <s v="MANAGEMENTUL AFACERILOR COMERCIALE"/>
  </r>
  <r>
    <x v="20"/>
    <s v="MANAGEMENTUL AFACERILOR ECONOMICE"/>
  </r>
  <r>
    <x v="20"/>
    <s v="MANAGEMENTUL AFACERILOR IN INDUSTRIA HOTELIERA"/>
  </r>
  <r>
    <x v="20"/>
    <s v="MANAGEMENTUL CALITATII PRODUSELOR AGROALIMENTARE"/>
  </r>
  <r>
    <x v="20"/>
    <s v="MANAGEMENTUL COMERTULUI SI TURISMULUI"/>
  </r>
  <r>
    <x v="20"/>
    <s v="MANAGEMENTUL DEZVOLTARII RURALE DURABILE"/>
  </r>
  <r>
    <x v="20"/>
    <s v="MANAGEMENTUL DEZVOLTARII RURALE SI INGINERIE ECONOMICA IN AGRICULTURA"/>
  </r>
  <r>
    <x v="20"/>
    <s v="MANAGEMENTUL DEZVOLTARII SI AMENAJARII RURALE"/>
  </r>
  <r>
    <x v="20"/>
    <s v="MANAGEMENTUL ENERGIEI"/>
  </r>
  <r>
    <x v="20"/>
    <s v="MANAGEMENTUL EXPLOATATIILOR IN ACVACULTURA"/>
  </r>
  <r>
    <x v="20"/>
    <s v="MANAGEMENTUL FIRMEI"/>
  </r>
  <r>
    <x v="20"/>
    <s v="MANAGEMENTUL INSTITUTIILOR EUROPENE"/>
  </r>
  <r>
    <x v="20"/>
    <s v="MANAGEMENTUL INTREPRINDERII"/>
  </r>
  <r>
    <x v="20"/>
    <s v="MANAGEMENTUL MARKETINGULUI EDUCATIONAL"/>
  </r>
  <r>
    <x v="20"/>
    <s v="MANAGEMENTUL MEDIULUI"/>
  </r>
  <r>
    <x v="20"/>
    <s v="MANAGEMENTUL ORGANIZATIEI"/>
  </r>
  <r>
    <x v="20"/>
    <s v="MANAGEMENTUL ORGANIZATIEI (MILITAR)"/>
  </r>
  <r>
    <x v="20"/>
    <s v="MANAGEMENTUL PRELUCRARII PRODUSELOR ALIMENTARE"/>
  </r>
  <r>
    <x v="20"/>
    <s v="MANAGEMENTUL PRELUCRARII SI VALORIFICARII PRODUSELOR AGROALIMENTARE"/>
  </r>
  <r>
    <x v="20"/>
    <s v="MANAGEMENTUL PRODUCTIEI AGROALIMENTARE SI ECONOMIA MEDIULUI"/>
  </r>
  <r>
    <x v="20"/>
    <s v="MANAGEMENTUL PRODUCTIEI ALIMENTARE SI ECONOMIA MEDIULUI"/>
  </r>
  <r>
    <x v="20"/>
    <s v="MANAGEMENTUL SI INGINERIA SISTEMELOR DE PRODUCTIE"/>
  </r>
  <r>
    <x v="20"/>
    <s v="MANAGEMENTUL SI INGINERIA SISTEMELOR DE PRODUCTIE - CHIMIE"/>
  </r>
  <r>
    <x v="20"/>
    <s v="MANAGEMENTUL SI MARKETINGUL OPERATIUNILOR LOGISTICE"/>
  </r>
  <r>
    <x v="20"/>
    <s v="MANAGEMENTUL SISTEMELOR CALITATII"/>
  </r>
  <r>
    <x v="20"/>
    <s v="MANAGEMENTUL SISTEMELOR DE COMUNICATII MILITARE"/>
  </r>
  <r>
    <x v="20"/>
    <s v="MANAGEMENTUL SISTEMELOR DE RACHETE SI ARTILERIE ANTIAERIENE"/>
  </r>
  <r>
    <x v="20"/>
    <s v="MANAGEMENTUL SISTEMELOR DE SUPRAVEGHERE AERIANA"/>
  </r>
  <r>
    <x v="20"/>
    <s v="MANAGEMENTUL SISTEMELOR TEHNICO ECONOMICE"/>
  </r>
  <r>
    <x v="20"/>
    <s v="MANAGEMENTUL TRAFICULUI AERIAN"/>
  </r>
  <r>
    <x v="20"/>
    <s v="MANAGEMETUL PRODUCTIEI AGROALIMENTARE SI ECONOMIA MEDIULUI"/>
  </r>
  <r>
    <x v="20"/>
    <s v="MARKETING"/>
  </r>
  <r>
    <x v="20"/>
    <s v="MARKETING SI COMERT EXTERIOR"/>
  </r>
  <r>
    <x v="20"/>
    <s v="MARKETING SI ECONOMIA AFACERILOR"/>
  </r>
  <r>
    <x v="20"/>
    <s v="MARKETING SI ECONOMIA SERVICIILOR"/>
  </r>
  <r>
    <x v="20"/>
    <s v="MARKETING SI MANAGEMENT IN AFACERI"/>
  </r>
  <r>
    <x v="20"/>
    <s v="MARKETING, AUDIT SI EXPERTIZA CONTABILA"/>
  </r>
  <r>
    <x v="20"/>
    <s v="MARKETINGUL IN CONTEXTUL INTEGRARII EUROPENE"/>
  </r>
  <r>
    <x v="20"/>
    <s v="MARKETINGUL SERVICIILOR"/>
  </r>
  <r>
    <x v="20"/>
    <s v="MASINI DE CALCUL"/>
  </r>
  <r>
    <x v="20"/>
    <s v="MASINI ELECTRICE"/>
  </r>
  <r>
    <x v="20"/>
    <s v="MASINI HIDRAULICE SI PNEUMATICE"/>
  </r>
  <r>
    <x v="20"/>
    <s v="MASINI SI APARATE ELECTRICE"/>
  </r>
  <r>
    <x v="20"/>
    <s v="MASINI SI ECHIPAMENTE MINIERE"/>
  </r>
  <r>
    <x v="20"/>
    <s v="MASINI SI ECHIPAMENTE TERMICE"/>
  </r>
  <r>
    <x v="20"/>
    <s v="MASINI SI INSTALATII AGRICOLE"/>
  </r>
  <r>
    <x v="20"/>
    <s v="MASINI SI INSTALATII MINIERE"/>
  </r>
  <r>
    <x v="20"/>
    <s v="MASINI SI INSTALATII PENTRU AGRICULTURA SI INDUSTRIA ALIMENTARA"/>
  </r>
  <r>
    <x v="20"/>
    <s v="MASINI SI INSTALATII PENTRU AGRICULTURA SI INDUSTRIE ALIMENTARA"/>
  </r>
  <r>
    <x v="20"/>
    <s v="MASINI SI INSTALATII PENTRU PRELUCRAREA PRODUSELOR AGRICOLE"/>
  </r>
  <r>
    <x v="20"/>
    <s v="MASINI SI SISTEME DE PRODUCTIE"/>
  </r>
  <r>
    <x v="20"/>
    <s v="MASINI SI SISTEME HIDRAULICE SI PNEUMATICE"/>
  </r>
  <r>
    <x v="20"/>
    <s v="MASINI SI UTILAJE DE PRELUCRARE LA CALD"/>
  </r>
  <r>
    <x v="20"/>
    <s v="MASINI SI UTILAJE PENTRU CONSTRUCTII"/>
  </r>
  <r>
    <x v="20"/>
    <s v="MASINI SI UTILAJE PENTRU SCHELA"/>
  </r>
  <r>
    <x v="20"/>
    <s v="MASINI SI UTILAJE PETROLIERE PENTRU SCHELA"/>
  </r>
  <r>
    <x v="20"/>
    <s v="MASINI TERMICE"/>
  </r>
  <r>
    <x v="20"/>
    <s v="MASINI UNELTE"/>
  </r>
  <r>
    <x v="20"/>
    <s v="MASINI UNELTE SI SISTEME DE PRODUCTIE"/>
  </r>
  <r>
    <x v="20"/>
    <s v="MASINI-UNELTE SI SCULE"/>
  </r>
  <r>
    <x v="20"/>
    <s v="MASTER MANAGEMENT EDUCATIONAL SI COMUNICARE INSTITUTIONALA"/>
  </r>
  <r>
    <x v="20"/>
    <s v="MASURATORI TERESTRE SI CADASTRU"/>
  </r>
  <r>
    <x v="20"/>
    <s v="MATEMATICA"/>
  </r>
  <r>
    <x v="20"/>
    <s v="MATEMATICA - FIZICA"/>
  </r>
  <r>
    <x v="20"/>
    <s v="MATEMATICA - INFORMATICA"/>
  </r>
  <r>
    <x v="20"/>
    <s v="MATEMATICA - MECANICA"/>
  </r>
  <r>
    <x v="20"/>
    <s v="MATEMATICA - STUDII AVANSATE"/>
  </r>
  <r>
    <x v="20"/>
    <s v="MATEMATICA (IN LIMBI STRAINE)"/>
  </r>
  <r>
    <x v="20"/>
    <s v="MATEMATICA ECONOMICA"/>
  </r>
  <r>
    <x v="20"/>
    <s v="MATEMATICA INFORMATICA"/>
  </r>
  <r>
    <x v="20"/>
    <s v="MATEMATICA SI INFORMATICA APLICATA IN INGINERIE"/>
  </r>
  <r>
    <x v="20"/>
    <s v="MATEMATICI APLICATE"/>
  </r>
  <r>
    <x v="20"/>
    <s v="MATEMATICI APLICATE (IN LIMBI STRAINE)"/>
  </r>
  <r>
    <x v="20"/>
    <s v="MATEMATICI FINANCIARE, ANALIZA MATEMATICA SI MODELARE MATEMATICA"/>
  </r>
  <r>
    <x v="20"/>
    <s v="MATEMATICI PURE"/>
  </r>
  <r>
    <x v="20"/>
    <s v="MATERIAL RULANT"/>
  </r>
  <r>
    <x v="20"/>
    <s v="MATERIAL RULANT DE CALE FERATA"/>
  </r>
  <r>
    <x v="20"/>
    <s v="MATERIALE SI DEFECTOSCOPIE"/>
  </r>
  <r>
    <x v="20"/>
    <s v="MATKETING SI ECONOMIA SERVICIILOR"/>
  </r>
  <r>
    <x v="20"/>
    <s v="MECANIC AUTO"/>
  </r>
  <r>
    <x v="20"/>
    <s v="MECANIC AUTOVEHICULE"/>
  </r>
  <r>
    <x v="20"/>
    <s v="MECANIC MASINI SI UTILAJ AUTO"/>
  </r>
  <r>
    <x v="20"/>
    <s v="MECANIC MASINI UTILAJE FORAJ EXTRACTIE"/>
  </r>
  <r>
    <x v="20"/>
    <s v="MECANICA AERONAVE SI MOTOARE"/>
  </r>
  <r>
    <x v="20"/>
    <s v="MECANICA AGRICOLA"/>
  </r>
  <r>
    <x v="20"/>
    <s v="MECANICA APLICATA"/>
  </r>
  <r>
    <x v="20"/>
    <s v="MECANICA DE INTRETINERE SI REPARARE A UTILAJELOR"/>
  </r>
  <r>
    <x v="20"/>
    <s v="MECANICA FINA"/>
  </r>
  <r>
    <x v="20"/>
    <s v="MECANICA FINA SI NANOTEHNOLOGII"/>
  </r>
  <r>
    <x v="20"/>
    <s v="MECANICA NAVE"/>
  </r>
  <r>
    <x v="20"/>
    <s v="MECANICA SI INGINERIE MECANICA"/>
  </r>
  <r>
    <x v="20"/>
    <s v="MECANIZAREA CONSTRUCTIILOR"/>
  </r>
  <r>
    <x v="20"/>
    <s v="MECANIZAREA SI AUTOMATIZAREA CALCULULUI ECONOMIC"/>
  </r>
  <r>
    <x v="20"/>
    <s v="MECATRONICA"/>
  </r>
  <r>
    <x v="20"/>
    <s v="MEDICINA VETERINARA"/>
  </r>
  <r>
    <x v="20"/>
    <s v="MERCEOLOG GESTIONAR PENTRU MATERIALE DE CONSTRUCTII SI INSTALATII"/>
  </r>
  <r>
    <x v="20"/>
    <s v="MERCEOLOGIA PRODUSELOR INDUSTRIALE"/>
  </r>
  <r>
    <x v="20"/>
    <s v="MERCEOLOGIE"/>
  </r>
  <r>
    <x v="20"/>
    <s v="MERCEOLOGIE SI MANAGEMENTUL CALITATII"/>
  </r>
  <r>
    <x v="20"/>
    <s v="METALURGIE - TURNATORIE"/>
  </r>
  <r>
    <x v="20"/>
    <s v="METALURGIE EXTRACTIVA"/>
  </r>
  <r>
    <x v="20"/>
    <s v="METALURGIE NEFEROASA"/>
  </r>
  <r>
    <x v="20"/>
    <s v="METROLOGIE IN INDUSTRIA ELECTRICA"/>
  </r>
  <r>
    <x v="20"/>
    <s v="METROLOGIE SI SISTEME DE MASURARE"/>
  </r>
  <r>
    <x v="20"/>
    <s v="MICROELECTRONICA"/>
  </r>
  <r>
    <x v="20"/>
    <s v="MICROELECTRONICA, OPTOELECTRONICA SI NANOTEHNOLOGII"/>
  </r>
  <r>
    <x v="20"/>
    <s v="MICROTEHNOLOGII"/>
  </r>
  <r>
    <x v="20"/>
    <s v="MINE"/>
  </r>
  <r>
    <x v="20"/>
    <s v="MOBILA SI PRODUSE FINITE DIN LEMN"/>
  </r>
  <r>
    <x v="20"/>
    <s v="MODELAREA MATEMATICA IN ECONOMIE SI STIINTE APLICATE"/>
  </r>
  <r>
    <x v="20"/>
    <s v="MODELAREA SI PREZENTAREA PROGRAMELOR TV"/>
  </r>
  <r>
    <x v="20"/>
    <s v="MONTANOLOGIE"/>
  </r>
  <r>
    <x v="20"/>
    <s v="MONTATOR INTRETINERE INSTALATII INDUSTRIALE SI ECHIPAMENTE DE AUTOMATIZARE"/>
  </r>
  <r>
    <x v="20"/>
    <s v="MONTATOR REGLOR DEPANATOR INSTALATII DE ELECTRONICA SI CURENTI PURTATORI"/>
  </r>
  <r>
    <x v="20"/>
    <s v="MONTATOR, REGLOR SI DEPANATOR RTV"/>
  </r>
  <r>
    <x v="20"/>
    <s v="MORARIT SI PANIFICATIE"/>
  </r>
  <r>
    <x v="20"/>
    <s v="MOTOARE TERMICE"/>
  </r>
  <r>
    <x v="20"/>
    <s v="MUZEOLOGIE"/>
  </r>
  <r>
    <x v="20"/>
    <s v="MUZEOLOGIE, CONSERVAREA SI RESTAURAREA PATRIMONIULUI"/>
  </r>
  <r>
    <x v="20"/>
    <s v="NANOTEHNOLOGII SI SISTEME NECONVENTIONALE"/>
  </r>
  <r>
    <x v="20"/>
    <s v="NAVE"/>
  </r>
  <r>
    <x v="20"/>
    <s v="NAVE- CONSTRUCTII CORP NAVE"/>
  </r>
  <r>
    <x v="20"/>
    <s v="NAVE SI INGINERIE OCEANICA"/>
  </r>
  <r>
    <x v="20"/>
    <s v="NAVE SI INSTALATII DE BORD"/>
  </r>
  <r>
    <x v="20"/>
    <s v="NAVIGATIE"/>
  </r>
  <r>
    <x v="20"/>
    <s v="NAVIGATIE AERIANA"/>
  </r>
  <r>
    <x v="20"/>
    <s v="NAVIGATIE SI EXPLOATAREA NAVEI"/>
  </r>
  <r>
    <x v="20"/>
    <s v="NAVIGATIE SI TRANSPORT FLUVIAL"/>
  </r>
  <r>
    <x v="20"/>
    <s v="NAVIGATIE SI TRANSPORT MARITIM"/>
  </r>
  <r>
    <x v="20"/>
    <s v="NAVIGATIE SI TRANSPORT MARITIM SI FLUVIAL"/>
  </r>
  <r>
    <x v="20"/>
    <s v="NAVIGATIE TRANSPORT FLUVIAL SI MARITIM"/>
  </r>
  <r>
    <x v="20"/>
    <s v="NAVIGATIE, HIDROGRAFIE SI ECHIPAMENTE NAVALE"/>
  </r>
  <r>
    <x v="20"/>
    <s v="NAVIGATIE, HIDROGRAFIE SI TRANSPORT MARITIM"/>
  </r>
  <r>
    <x v="20"/>
    <s v="NAVIGATIE, TRANSPORT FLUVIAL SI MARITIM"/>
  </r>
  <r>
    <x v="20"/>
    <s v="NORMATOR IN CONSTRUCTII"/>
  </r>
  <r>
    <x v="20"/>
    <s v="NORMATOR IN INDUSTRIA LEMNULUI"/>
  </r>
  <r>
    <x v="20"/>
    <s v="OPERATOR ECONOMIC DIRIGINTE OFICIU POSTAL"/>
  </r>
  <r>
    <x v="20"/>
    <s v="OPERATOR LA FABRICAREA SI PRELUCRAREA POLIMERILOR"/>
  </r>
  <r>
    <x v="20"/>
    <s v="OPERATOR PORTUAR"/>
  </r>
  <r>
    <x v="20"/>
    <s v="OPERATOR PRE-PRESS"/>
  </r>
  <r>
    <x v="20"/>
    <s v="OPERATOR PROCESARE AUDIO-VIDEO"/>
  </r>
  <r>
    <x v="20"/>
    <s v="OPERATORIE DE FILM SI TELEVIZIUNE"/>
  </r>
  <r>
    <x v="20"/>
    <s v="OPTICIAN"/>
  </r>
  <r>
    <x v="20"/>
    <s v="OPTIMIZAREA ECHIPAMENTELOR DE PROCES DIN INDUSTRIA ALIMENTARA"/>
  </r>
  <r>
    <x v="20"/>
    <s v="OPTOMETRIE"/>
  </r>
  <r>
    <x v="20"/>
    <s v="ORDINE SI SIGURANTA PUBLICA"/>
  </r>
  <r>
    <x v="20"/>
    <s v="ORGANIZAREA SI AMENAJAREA SPATIULUI TURISTIC"/>
  </r>
  <r>
    <x v="20"/>
    <s v="ORGANIZAREA SI ECONOMIA CONSTRUCTIILOR"/>
  </r>
  <r>
    <x v="20"/>
    <s v="ORGANIZAREA SI GESTIUNEA PRODUCTIEI"/>
  </r>
  <r>
    <x v="20"/>
    <s v="ORGANIZATOR DE CONFERINTE, CONGRESE, TARGURI SI EXPOZITII"/>
  </r>
  <r>
    <x v="20"/>
    <s v="PEDAGOGIE"/>
  </r>
  <r>
    <x v="20"/>
    <s v="PEDAGOGIE - LIMBA CEHA"/>
  </r>
  <r>
    <x v="20"/>
    <s v="PEDAGOGIE - LIMBA CROATA"/>
  </r>
  <r>
    <x v="20"/>
    <s v="PEDAGOGIE - LIMBA ELINA"/>
  </r>
  <r>
    <x v="20"/>
    <s v="PEDAGOGIE - LIMBA ENGLEZA"/>
  </r>
  <r>
    <x v="20"/>
    <s v="PEDAGOGIE - LIMBA FRANCEZA"/>
  </r>
  <r>
    <x v="20"/>
    <s v="PEDAGOGIE - LIMBA GERMANA"/>
  </r>
  <r>
    <x v="20"/>
    <s v="PEDAGOGIE - LIMBA ITALIANA"/>
  </r>
  <r>
    <x v="20"/>
    <s v="PEDAGOGIE - LIMBA POLONA"/>
  </r>
  <r>
    <x v="20"/>
    <s v="PEDAGOGIE - LIMBA PORTUGHEZA"/>
  </r>
  <r>
    <x v="20"/>
    <s v="PEDAGOGIE - LIMBA RROMANI"/>
  </r>
  <r>
    <x v="20"/>
    <s v="PEDAGOGIE - LIMBA RUSA"/>
  </r>
  <r>
    <x v="20"/>
    <s v="PEDAGOGIE - LIMBA SI LITERATURA MAGHIARA"/>
  </r>
  <r>
    <x v="20"/>
    <s v="PEDAGOGIE - LIMBA SI LITERATURA ROMANA"/>
  </r>
  <r>
    <x v="20"/>
    <s v="PEDAGOGIE - LIMBA SLOVACA"/>
  </r>
  <r>
    <x v="20"/>
    <s v="PEDAGOGIE - LIMBA SPANIOLA"/>
  </r>
  <r>
    <x v="20"/>
    <s v="PEDAGOGIE - LIMBA TURCA"/>
  </r>
  <r>
    <x v="20"/>
    <s v="PEDAGOGIE - LIMBA UCRAINEANA"/>
  </r>
  <r>
    <x v="20"/>
    <s v="PEDOLOGIE - AGROCHIMIE"/>
  </r>
  <r>
    <x v="20"/>
    <s v="PEISAGISTICA"/>
  </r>
  <r>
    <x v="20"/>
    <s v="PESCUIT OCEANIC"/>
  </r>
  <r>
    <x v="20"/>
    <s v="PESCUIT SI ACVACULTURA"/>
  </r>
  <r>
    <x v="20"/>
    <s v="PESCUIT SI INDUSTRIALIZAREA PESTELUI"/>
  </r>
  <r>
    <x v="20"/>
    <s v="PESCUIT, ACVACULTURA SI INDUSTRIALIZAREA PESTELUI"/>
  </r>
  <r>
    <x v="20"/>
    <s v="PETROCHIMIE"/>
  </r>
  <r>
    <x v="20"/>
    <s v="PETROCHIMIE SI CARBOCHIMIE"/>
  </r>
  <r>
    <x v="20"/>
    <s v="PISCICULTURA"/>
  </r>
  <r>
    <x v="20"/>
    <s v="PISCICULTURA "/>
  </r>
  <r>
    <x v="20"/>
    <s v="PISCICULTURA SI ACVACULTURA"/>
  </r>
  <r>
    <x v="20"/>
    <s v="PLANIFICARE SI CIBERNETICA ECONOMICA"/>
  </r>
  <r>
    <x v="20"/>
    <s v="PLANIFICARE TERITORIALA"/>
  </r>
  <r>
    <x v="20"/>
    <s v="POLITICI ECONOMICE"/>
  </r>
  <r>
    <x v="20"/>
    <s v="POLUARE SI PROTECTIA MEDIULUI"/>
  </r>
  <r>
    <x v="20"/>
    <s v="POMICULTURA SI VITICULTURA"/>
  </r>
  <r>
    <x v="20"/>
    <s v="PREDAREA INTEGRATA A STIINTELOR"/>
  </r>
  <r>
    <x v="20"/>
    <s v="PRELUCRAREA LEMNULUI"/>
  </r>
  <r>
    <x v="20"/>
    <s v="PRELUCRAREA PETROLULUI SI PETROCHIMIE"/>
  </r>
  <r>
    <x v="20"/>
    <s v="PRELUCRAREA PETROLULUI, PETROCHIMIE SI CARBOCHIMIE"/>
  </r>
  <r>
    <x v="20"/>
    <s v="PRELUCRAREA PRODUSELOR DIN PIELE SI INLOCUITORI"/>
  </r>
  <r>
    <x v="20"/>
    <s v="PRELUCRARI METALURGICE"/>
  </r>
  <r>
    <x v="20"/>
    <s v="PRELUCRARI PLASTICE SI TRATAMENTE TERMICE"/>
  </r>
  <r>
    <x v="20"/>
    <s v="PRELUCRATOR TEHNICI DE PRECIZIE"/>
  </r>
  <r>
    <x v="20"/>
    <s v="PREPARAREA SUBSTANTELOR MINERALE UTILE"/>
  </r>
  <r>
    <x v="20"/>
    <s v="PRODUCTICA"/>
  </r>
  <r>
    <x v="20"/>
    <s v="PRODUSE SEMIFINITE DIN LEMN"/>
  </r>
  <r>
    <x v="20"/>
    <s v="PROGNOZA SI EVIDENTA"/>
  </r>
  <r>
    <x v="20"/>
    <s v="PROIECTANT IMBRACAMINTE"/>
  </r>
  <r>
    <x v="20"/>
    <s v="PROIECTANT IN INDUSTRIA CONSTRUCTIILOR DE MASINI"/>
  </r>
  <r>
    <x v="20"/>
    <s v="PROIECTANT RESTAURARI SI REPARATII CLADIRI"/>
  </r>
  <r>
    <x v="20"/>
    <s v="PROIECTAREA IMBRACAMINTEI"/>
  </r>
  <r>
    <x v="20"/>
    <s v="PROIECTAREA MOBILEI SI A PRODUSELOR FINITE DIN LEMN"/>
  </r>
  <r>
    <x v="20"/>
    <s v="PROIECTARI MASINI, UTILAJE SI INSTALATII"/>
  </r>
  <r>
    <x v="20"/>
    <s v="PROINFO"/>
  </r>
  <r>
    <x v="20"/>
    <s v="PROTECTIA CONSUMATORULUI SI A MEDIULUI"/>
  </r>
  <r>
    <x v="20"/>
    <s v="PROTECTIA MEDIULUI"/>
  </r>
  <r>
    <x v="20"/>
    <s v="PROTECTIA MEDIULUI IN CONTEXTUL LEGISLATIEI EUROPENE"/>
  </r>
  <r>
    <x v="20"/>
    <s v="PROTECTIA MEDIULUI IN INDUSTRIE"/>
  </r>
  <r>
    <x v="20"/>
    <s v="PROTECTIA PLANTELOR"/>
  </r>
  <r>
    <x v="20"/>
    <s v="PROTECTIA SI VALORIFICAREA RESURSELOR BIOLOGICE"/>
  </r>
  <r>
    <x v="20"/>
    <s v="PSIHOLOGIE"/>
  </r>
  <r>
    <x v="20"/>
    <s v="PSIHOPEDAGOGIE SPECIALA, SECUNDAR LIMBA SI LITERATURA ROMANA"/>
  </r>
  <r>
    <x v="20"/>
    <s v="RADIO C.M.D."/>
  </r>
  <r>
    <x v="20"/>
    <s v="RADIO COMUNICATII LA MARE DISTANTA"/>
  </r>
  <r>
    <x v="20"/>
    <s v="RADIOCHIMIE"/>
  </r>
  <r>
    <x v="20"/>
    <s v="RADIOELECTRONICA (MILITAR)"/>
  </r>
  <r>
    <x v="20"/>
    <s v="RADIOELECTRONICA DE RADIOLOCATIE (MILITAR)"/>
  </r>
  <r>
    <x v="20"/>
    <s v="RADIOTEHNICA"/>
  </r>
  <r>
    <x v="20"/>
    <s v="REALIZAREA PRODUSELOR ALIMENTARAE IN CORELARE CU PROTECTIA CONSUMATORULUI SI A MEDIULUI"/>
  </r>
  <r>
    <x v="20"/>
    <s v="REALIZAREA PRODUSELOR ALIMENTARE IN CORELARE CU PROTECTIA CONSUMATORULUI"/>
  </r>
  <r>
    <x v="20"/>
    <s v="REALIZAREA PRODUSELOR ALIMENTARE IN CORELARE CU PROTECTIA CONSUMATORULUI SI A MEDIULUI"/>
  </r>
  <r>
    <x v="20"/>
    <s v="RECONSTRUCTIE ECOLOGICA"/>
  </r>
  <r>
    <x v="20"/>
    <s v="REGIE, IMAGINE, FILM, TELEVIZIUNE"/>
  </r>
  <r>
    <x v="20"/>
    <s v="REGLAREA, EXPLOATAREA SI INTRETINEREA, REPARAREA MASINILOR SI UTILAJELOR"/>
  </r>
  <r>
    <x v="20"/>
    <s v="RELATII COMERCIALE SI FINANCIAR - BANCARE INTERNE SI INTERNATIONALE"/>
  </r>
  <r>
    <x v="20"/>
    <s v="RELATII COMERCIALE SI FINANCIAR-BANCARE"/>
  </r>
  <r>
    <x v="20"/>
    <s v="RELATII COMERCIALE SI FINANCIAR-BANCARE INTERNE SI INTERNATIONALE"/>
  </r>
  <r>
    <x v="20"/>
    <s v="RELATII ECONOMICE INTERNATIONALE"/>
  </r>
  <r>
    <x v="20"/>
    <s v="RELATII INTERNATIONALE SI STUDII EUROPENE"/>
  </r>
  <r>
    <x v="20"/>
    <s v="RESURSE BIOLOGICE SI PRODUCTIVITATEA LOR"/>
  </r>
  <r>
    <x v="20"/>
    <s v="RETELE DE CALCULATOARE"/>
  </r>
  <r>
    <x v="20"/>
    <s v="RETELE ELECTRICE"/>
  </r>
  <r>
    <x v="20"/>
    <s v="RETELE SI SOFTWARE DE TELECOMUNICATII"/>
  </r>
  <r>
    <x v="20"/>
    <s v="ROBOTI INDUSTRIALI"/>
  </r>
  <r>
    <x v="20"/>
    <s v="ROBOTICA"/>
  </r>
  <r>
    <x v="20"/>
    <s v="ROMANIA IN RELATIILE INTERNATIONALE"/>
  </r>
  <r>
    <x v="20"/>
    <s v="ROMANITATE ORIENTALA SI GENEZA ETNICA ROMANEASCA (SEC. I-VII)"/>
  </r>
  <r>
    <x v="20"/>
    <s v="SERVICII SI POLITICI DE SANATATE PUBLICA"/>
  </r>
  <r>
    <x v="20"/>
    <s v="SIDERURGIE"/>
  </r>
  <r>
    <x v="20"/>
    <s v="SILVICULTURA"/>
  </r>
  <r>
    <x v="20"/>
    <s v="SILVICULTURA SI EXPLOATARI FORESTIERE"/>
  </r>
  <r>
    <x v="20"/>
    <s v="SISTEMATIZARE"/>
  </r>
  <r>
    <x v="20"/>
    <s v="SISTEME CU MICROPROCESOARE"/>
  </r>
  <r>
    <x v="20"/>
    <s v="SISTEME DE BLINDATE SI AUTOVEHICULE RUTIERE"/>
  </r>
  <r>
    <x v="20"/>
    <s v="SISTEME DE MARKETING"/>
  </r>
  <r>
    <x v="20"/>
    <s v="SISTEME DE PROPULSIE"/>
  </r>
  <r>
    <x v="20"/>
    <s v="SISTEME DINAMICE, GEOMETRIE SI OPTIMIZARI"/>
  </r>
  <r>
    <x v="20"/>
    <s v="SISTEME ELECTRICE"/>
  </r>
  <r>
    <x v="20"/>
    <s v="SISTEME ELECTROMECANICE ASISTATE DE CALCULATOR"/>
  </r>
  <r>
    <x v="20"/>
    <s v="SISTEME ELECTROMECANICE AVANSATE"/>
  </r>
  <r>
    <x v="20"/>
    <s v="SISTEME INFORMATICE CONTABILE"/>
  </r>
  <r>
    <x v="20"/>
    <s v="SISTEME INFORMATIONALE PENTRU AFACERI"/>
  </r>
  <r>
    <x v="20"/>
    <s v="SISTEME INTEGRATE DE PROCESARE SI ADITIVARE AGROALIMENTARA"/>
  </r>
  <r>
    <x v="20"/>
    <s v="SISTEME SI ECHIPAMENTE NAVALE"/>
  </r>
  <r>
    <x v="20"/>
    <s v="SISTEME SI ECHIPAMENTE TERMICE"/>
  </r>
  <r>
    <x v="20"/>
    <s v="SOCIOLOGIE"/>
  </r>
  <r>
    <x v="20"/>
    <s v="SPECINFO"/>
  </r>
  <r>
    <x v="20"/>
    <s v="SPORT SI PERFORMANTA MOTRICA"/>
  </r>
  <r>
    <x v="20"/>
    <s v="STATISTICA SI PREVIZIUNE ECONOMICA"/>
  </r>
  <r>
    <x v="20"/>
    <s v="STATISTICA SOCIAL-ECONOMICA"/>
  </r>
  <r>
    <x v="20"/>
    <s v="STIINA SI INGINERIA MATERIALELOR OXIDICE"/>
  </r>
  <r>
    <x v="20"/>
    <s v="STIINTA INFORMARII"/>
  </r>
  <r>
    <x v="20"/>
    <s v="STIINTA INFORMARII SI COMUNICARII"/>
  </r>
  <r>
    <x v="20"/>
    <s v="STIINTA MATERIALELOR"/>
  </r>
  <r>
    <x v="20"/>
    <s v="STIINTA MEDIULUI"/>
  </r>
  <r>
    <x v="20"/>
    <s v="STIINTA SI INGINERIA CALCULATOARELOR"/>
  </r>
  <r>
    <x v="20"/>
    <s v="STIINTA SI INGINERIA MATERIALELOR"/>
  </r>
  <r>
    <x v="20"/>
    <s v="STIINTA SI INGINERIA MATERIALELOR OXIDICE"/>
  </r>
  <r>
    <x v="20"/>
    <s v="STIINTA SI INGINERIA MATERIALELOR OXIDICE SI NANOMATERIALE"/>
  </r>
  <r>
    <x v="20"/>
    <s v="STIINTA SI INGINERIA POLIMERILOR"/>
  </r>
  <r>
    <x v="20"/>
    <s v="STIINTA SI TEHNOLOGIA LEMNULUI"/>
  </r>
  <r>
    <x v="20"/>
    <s v="STIINTA SISTEMELOR SI A CALCULATOARELOR"/>
  </r>
  <r>
    <x v="20"/>
    <s v="STIINTE"/>
  </r>
  <r>
    <x v="20"/>
    <s v="STIINTE ADMINISTRATIVE"/>
  </r>
  <r>
    <x v="20"/>
    <s v="STIINTE ECONOMICE"/>
  </r>
  <r>
    <x v="20"/>
    <s v="STIINTE FINANCIAR - CONTABILE"/>
  </r>
  <r>
    <x v="20"/>
    <s v="STIINTE JURIDICE"/>
  </r>
  <r>
    <x v="20"/>
    <s v="STIINTE JURIDICE SI ADMINISTRATIVE"/>
  </r>
  <r>
    <x v="20"/>
    <s v="STIINTE NATURALE SI AGRICOLE"/>
  </r>
  <r>
    <x v="20"/>
    <s v="STIINTELE NATURII"/>
  </r>
  <r>
    <x v="20"/>
    <s v="STIINTELE SOLULUI"/>
  </r>
  <r>
    <x v="20"/>
    <s v="STILIST"/>
  </r>
  <r>
    <x v="20"/>
    <s v="STRATEGII SI POLITICI DE MANAGEMENT SI MARKETING ALE FIRMEI"/>
  </r>
  <r>
    <x v="20"/>
    <s v="STRATEGII SI POLITICI ECONOMICE EUROPENE"/>
  </r>
  <r>
    <x v="20"/>
    <s v="STRUCTURI IN CONSTRUCTII"/>
  </r>
  <r>
    <x v="20"/>
    <s v="STTINTA SI TEHNOLOGIA LEMNULUI"/>
  </r>
  <r>
    <x v="20"/>
    <s v="STUDII AMERICANE"/>
  </r>
  <r>
    <x v="20"/>
    <s v="STUDII BRITANICE SI AMERICANE. TRADUCTOLOGIE"/>
  </r>
  <r>
    <x v="20"/>
    <s v="STUDII COMERCIALE SI FINANCIAR-BANCARE"/>
  </r>
  <r>
    <x v="20"/>
    <s v="STUDII EUROPENE SI ECONOMIA INTEGRARII"/>
  </r>
  <r>
    <x v="20"/>
    <s v="STUDII IUDAICE"/>
  </r>
  <r>
    <x v="20"/>
    <s v="STUDII RELIGIOASE"/>
  </r>
  <r>
    <x v="20"/>
    <s v="STUDII RELIGIOASE (IN LIMBA MAGHIARA)"/>
  </r>
  <r>
    <x v="20"/>
    <s v="STUDII UMANISTE INTERDISCIPLINARE IN LIMBA GERMANA"/>
  </r>
  <r>
    <x v="20"/>
    <s v="TABACARIE"/>
  </r>
  <r>
    <x v="20"/>
    <s v="TEHNICA CULTURILOR SILVICE"/>
  </r>
  <r>
    <x v="20"/>
    <s v="TEHNICA DE CALCUL"/>
  </r>
  <r>
    <x v="20"/>
    <s v="TEHNICA EDILITARA"/>
  </r>
  <r>
    <x v="20"/>
    <s v="TEHNICA MEDICALA"/>
  </r>
  <r>
    <x v="20"/>
    <s v="TEHNICA PISCICOLA"/>
  </r>
  <r>
    <x v="20"/>
    <s v="TEHNICA TRANSPORTURILOR"/>
  </r>
  <r>
    <x v="20"/>
    <s v="TEHNICA VETERINARA"/>
  </r>
  <r>
    <x v="20"/>
    <s v="TEHNICI CINEMATOGRAFICE SI DE TELEVIZIUNE"/>
  </r>
  <r>
    <x v="20"/>
    <s v="TEHNICI DE LABORATOR"/>
  </r>
  <r>
    <x v="20"/>
    <s v="TEHNICI POLIGRAFICE"/>
  </r>
  <r>
    <x v="20"/>
    <s v="TEHNICIAN ACTIVITATI COMERCIALE"/>
  </r>
  <r>
    <x v="20"/>
    <s v="TEHNICIAN ACTIVITATI DE AGROTURISM MONTAN"/>
  </r>
  <r>
    <x v="20"/>
    <s v="TEHNICIAN ALIMENTATIE PUBLICA"/>
  </r>
  <r>
    <x v="20"/>
    <s v="TEHNICIAN ALIMENTATIE PUBLICA SI TURISM"/>
  </r>
  <r>
    <x v="20"/>
    <s v="TEHNICIAN APARATE ELECTROMEDICALE"/>
  </r>
  <r>
    <x v="20"/>
    <s v="TEHNICIAN CADASTRU FUNCIAR-TOPOGRAF"/>
  </r>
  <r>
    <x v="20"/>
    <s v="TEHNICIAN CARTAREA AGROCHIMICA SI PEDOLOGICA A SOLURILOR"/>
  </r>
  <r>
    <x v="20"/>
    <s v="TEHNICIAN CENTRALE NUCLEARO-ELECTRICE"/>
  </r>
  <r>
    <x v="20"/>
    <s v="TEHNICIAN CHIMIST"/>
  </r>
  <r>
    <x v="20"/>
    <s v="TEHNICIAN CHIMIST DE LABORATOR"/>
  </r>
  <r>
    <x v="20"/>
    <s v="TEHNICIAN CONSERVAREA CEREALELOR SI PREPARAREA NUTRETURILOR COMBINATE"/>
  </r>
  <r>
    <x v="20"/>
    <s v="TEHNICIAN CONSTRUCTII HIDROTEHNICE"/>
  </r>
  <r>
    <x v="20"/>
    <s v="TEHNICIAN CONTABIL"/>
  </r>
  <r>
    <x v="20"/>
    <s v="TEHNICIAN CONTROL NEDISTRUCTIV"/>
  </r>
  <r>
    <x v="20"/>
    <s v="TEHNICIAN CONTROLUL CALITATII PRODUSELOR"/>
  </r>
  <r>
    <x v="20"/>
    <s v="TEHNICIAN CONTROLUL CALITATII PRODUSELOR AGRICOLE"/>
  </r>
  <r>
    <x v="20"/>
    <s v="TEHNICIAN CONTROLUL CALITATII PRODUSELOR AGROALIMENTARE"/>
  </r>
  <r>
    <x v="20"/>
    <s v="TEHNICIAN COORDONATOR ACTIVITATI COMERCIALE"/>
  </r>
  <r>
    <x v="20"/>
    <s v="TEHNICIAN COORDONATOR ACTIVITATI DE ALIMENTATIE PUBLICA"/>
  </r>
  <r>
    <x v="20"/>
    <s v="TEHNICIAN COORDONATOR IN UNITATILE DE ALIMENTATIE PUBLICA"/>
  </r>
  <r>
    <x v="20"/>
    <s v="TEHNICIAN DECORATOR SPATII COMERCIALE"/>
  </r>
  <r>
    <x v="20"/>
    <s v="TEHNICIAN DEVIZE SI MASURATORI IN CONSTRUCTII"/>
  </r>
  <r>
    <x v="20"/>
    <s v="TEHNICIAN DIAGNOSTIC AUTO"/>
  </r>
  <r>
    <x v="20"/>
    <s v="TEHNICIAN DIETETICIAN"/>
  </r>
  <r>
    <x v="20"/>
    <s v="TEHNICIAN DIETETICIAN IN INDUSTRIA ALIMENTARA"/>
  </r>
  <r>
    <x v="20"/>
    <s v="TEHNICIAN DIETETICIAN IN INDUSTRIE ALIMENTARA"/>
  </r>
  <r>
    <x v="20"/>
    <s v="TEHNICIAN DIETICIAN IN INDUSTRIE ALIMENTARA"/>
  </r>
  <r>
    <x v="20"/>
    <s v="TEHNICIAN DRUMURI SI PODURI"/>
  </r>
  <r>
    <x v="20"/>
    <s v="TEHNICIAN ECHIPAMENTE DE CALCUL"/>
  </r>
  <r>
    <x v="20"/>
    <s v="TEHNICIAN ECHIPAMENTE PERIFERICE SI BIROTICA"/>
  </r>
  <r>
    <x v="20"/>
    <s v="TEHNICIAN EDILITAR"/>
  </r>
  <r>
    <x v="20"/>
    <s v="TEHNICIAN ELECTRICIAN MONTATOR SI DE INTRETINERE INSTALATII INDUSTRIALE SI ECHIPAMENTE DE AUTOMATIZARI"/>
  </r>
  <r>
    <x v="20"/>
    <s v="TEHNICIAN ELECTRICIAN MONTATOR SI INTRETINERE"/>
  </r>
  <r>
    <x v="20"/>
    <s v="TEHNICIAN ELECTROENERGETICIAN"/>
  </r>
  <r>
    <x v="20"/>
    <s v="TEHNICIAN ELECTROMECANIC"/>
  </r>
  <r>
    <x v="20"/>
    <s v="TEHNICIAN ELECTROMECANIC AUTO"/>
  </r>
  <r>
    <x v="20"/>
    <s v="TEHNICIAN ELECTROMECANIC ECHIPAMENTE AUTOMATIZARI PENTRU INDUSTRIA METALURGICA"/>
  </r>
  <r>
    <x v="20"/>
    <s v="TEHNICIAN ELECTROMECANIC MASINI SI UTILAJE"/>
  </r>
  <r>
    <x v="20"/>
    <s v="TEHNICIAN ELECTROMECANIC PENTRU ECHIPAMENTE, APARATE, AUTOMATIZARI IN INDUSTRIA METALURGICA"/>
  </r>
  <r>
    <x v="20"/>
    <s v="TEHNICIAN ELECTROMECANIC UTILAJE CAI FERATE"/>
  </r>
  <r>
    <x v="20"/>
    <s v="TEHNICIAN ELECTRONIST - APARATE DE BORD SI RADIOCOMUNICATII IN AVIATIE"/>
  </r>
  <r>
    <x v="20"/>
    <s v="TEHNICIAN ELECTRONIST - ECHIPAMENTE DE AUTOMATIZARE"/>
  </r>
  <r>
    <x v="20"/>
    <s v="TEHNICIAN ELECTRONIST - ECHIPAMENTE DE TELECOMUNICATII"/>
  </r>
  <r>
    <x v="20"/>
    <s v="TEHNICIAN ELECTRONIST - ECHIPAMENTE DE TELECOMUNICATII "/>
  </r>
  <r>
    <x v="20"/>
    <s v="TEHNICIAN ELECTRONIST APARATURA DE ELECTRONICA PROFESIONALA"/>
  </r>
  <r>
    <x v="20"/>
    <s v="TEHNICIAN ELECTRONIST ELECTRONICA INDUSTRIALA"/>
  </r>
  <r>
    <x v="20"/>
    <s v="TEHNICIAN ELECTRONIST PENTRU RTV, AUTOMATIZARI, TEHNICA DE CALCUL, ELECTRONICA PROFESIONALA"/>
  </r>
  <r>
    <x v="20"/>
    <s v="TEHNICIAN ELECTRONIST PENTRU RTV,AUTOMATIZARI, TEHNICA DE CALCUL, ELECTRONICA PROFESIONALA"/>
  </r>
  <r>
    <x v="20"/>
    <s v="TEHNICIAN ELECTRONIST RADIO TV SI APARATURA AUDIO-VIDEO"/>
  </r>
  <r>
    <x v="20"/>
    <s v="TEHNICIAN EXPLOATARI FORESTIERE"/>
  </r>
  <r>
    <x v="20"/>
    <s v="TEHNICIAN HIDROENERGETICIAN"/>
  </r>
  <r>
    <x v="20"/>
    <s v="TEHNICIAN HIDROLOG"/>
  </r>
  <r>
    <x v="20"/>
    <s v="TEHNICIAN IN COMERCIALIZAREA PRODUSELOR FORESTIERE"/>
  </r>
  <r>
    <x v="20"/>
    <s v="TEHNICIAN IN COMERT INTERNATIONAL"/>
  </r>
  <r>
    <x v="20"/>
    <s v="TEHNICIAN IN ECHIPAMENTE BIOMEDICALE"/>
  </r>
  <r>
    <x v="20"/>
    <s v="TEHNICIAN IN ECHIPAMENTE DE CALCUL RETELE"/>
  </r>
  <r>
    <x v="20"/>
    <s v="TEHNICIAN IN MECATRONICA APLICATA"/>
  </r>
  <r>
    <x v="20"/>
    <s v="TEHNICIAN IN PRELUCRAREA CARNII SI A LAPTELUI"/>
  </r>
  <r>
    <x v="20"/>
    <s v="TEHNICIAN INFRASTRUCTURA RETELE DE TELECOMUNICATII"/>
  </r>
  <r>
    <x v="20"/>
    <s v="TEHNICIAN INSTALATII IN CONSTRUCTII"/>
  </r>
  <r>
    <x v="20"/>
    <s v="TEHNICIAN INSTRUCTOR AUTO"/>
  </r>
  <r>
    <x v="20"/>
    <s v="TEHNICIAN LUCRARI GEOLOGICE SI GEOFIZICE"/>
  </r>
  <r>
    <x v="20"/>
    <s v="TEHNICIAN MECANIC - INSTALATII HIDROPNEUMATICE"/>
  </r>
  <r>
    <x v="20"/>
    <s v="TEHNICIAN MECANIC CELULA SI SISTEME DE PROPULSIE PENTRU AERONAVE"/>
  </r>
  <r>
    <x v="20"/>
    <s v="TEHNICIAN MECATRONIST IN INFORMATICA INDUSTRIALA"/>
  </r>
  <r>
    <x v="20"/>
    <s v="TEHNICIAN METROLOG"/>
  </r>
  <r>
    <x v="20"/>
    <s v="TEHNICIAN MORARIT SI PANIFICATIE"/>
  </r>
  <r>
    <x v="20"/>
    <s v="TEHNICIAN NUTRITIONIST"/>
  </r>
  <r>
    <x v="20"/>
    <s v="TEHNICIAN OPERATOR PE MASINI CU COMANDA NUMERICA"/>
  </r>
  <r>
    <x v="20"/>
    <s v="TEHNICIAN OPTOMETRIST"/>
  </r>
  <r>
    <x v="20"/>
    <s v="TEHNICIAN ORGANIZAREA SI NORMAREA MUNCII PENTRU INDUSTRIA LEMNULUI"/>
  </r>
  <r>
    <x v="20"/>
    <s v="TEHNICIAN PENTRU CONTROLUL CALITATII PRODUSELOR ALIMENTARE"/>
  </r>
  <r>
    <x v="20"/>
    <s v="TEHNICIAN PENTRU INDUSTRIA CONSTRUCTIILOR DE MASINI"/>
  </r>
  <r>
    <x v="20"/>
    <s v="TEHNICIAN PENTRU PANIFICATIE SI PRODUSE FAINOASE"/>
  </r>
  <r>
    <x v="20"/>
    <s v="TEHNICIAN POLIGRAF"/>
  </r>
  <r>
    <x v="20"/>
    <s v="TEHNICIAN PRESTARI SERVICII TURISTICE"/>
  </r>
  <r>
    <x v="20"/>
    <s v="TEHNICIAN PRESTATII HOTELIERE"/>
  </r>
  <r>
    <x v="20"/>
    <s v="TEHNICIAN PRODUSE FINITE DIN INDUSTRIA LEMNULUI"/>
  </r>
  <r>
    <x v="20"/>
    <s v="TEHNICIAN PRODUSE FINITE DIN LEMN"/>
  </r>
  <r>
    <x v="20"/>
    <s v="TEHNICIAN PROIECTANT IMBRACAMINTE"/>
  </r>
  <r>
    <x v="20"/>
    <s v="TEHNICIAN PROIECTANT IN CONSTRUCTIA DE MASINI"/>
  </r>
  <r>
    <x v="20"/>
    <s v="TEHNICIAN PROIECTANT IN CONSTRUCTII"/>
  </r>
  <r>
    <x v="20"/>
    <s v="TEHNICIAN PROIECTANT PENTRU INDUSTRIA CONSTRUCTIILOR DE MASINI"/>
  </r>
  <r>
    <x v="20"/>
    <s v="TEHNICIAN PROIECTANT PENTRU INSTALATII IN CONSTRUCTII"/>
  </r>
  <r>
    <x v="20"/>
    <s v="TEHNICIAN PROIECTANT URBANISM SI AMENAJAREA TERITORIULUI"/>
  </r>
  <r>
    <x v="20"/>
    <s v="TEHNICIAN PROTECTIA PLANTELOR"/>
  </r>
  <r>
    <x v="20"/>
    <s v="TEHNICIAN SILOZ, MORARIT SI PROCESARE NUTRET"/>
  </r>
  <r>
    <x v="20"/>
    <s v="TEHNICIAN SILVIC"/>
  </r>
  <r>
    <x v="20"/>
    <s v="TEHNICIAN SILVIC-EXPLOATARE"/>
  </r>
  <r>
    <x v="20"/>
    <s v="TEHNICIAN TEHNOLOG MECANIC"/>
  </r>
  <r>
    <x v="20"/>
    <s v="TEHNICIAN TERMOENERGETICIAN"/>
  </r>
  <r>
    <x v="20"/>
    <s v="TEHNICIAN TRANSPORTURI AUTO INTERNE SI INTERNATIONALE"/>
  </r>
  <r>
    <x v="20"/>
    <s v="TEHNOLOG PRELUCRARI LA RECE"/>
  </r>
  <r>
    <x v="20"/>
    <s v="TEHNOLOG PRELUCRATOR LA RECE"/>
  </r>
  <r>
    <x v="20"/>
    <s v="TEHNOLOGIA CARNII SI PRODUSELOR DIN CARNE"/>
  </r>
  <r>
    <x v="20"/>
    <s v="TEHNOLOGIA CELULOZEI, HARTIEI SI FIBRELOR ARTIFICIALE"/>
  </r>
  <r>
    <x v="20"/>
    <s v="TEHNOLOGIA CELULOZEI, HARTIEI, POLIGRAFIE SI FIBRE"/>
  </r>
  <r>
    <x v="20"/>
    <s v="TEHNOLOGIA CHIMICA A PIEILOR, BLANURILOR SI INLOCUITORILOR"/>
  </r>
  <r>
    <x v="20"/>
    <s v="TEHNOLOGIA CHIMICA A PRELUCRARII PIEILOR, BLANURILOR SI A INLOCUITORILOR DE PIELE"/>
  </r>
  <r>
    <x v="20"/>
    <s v="TEHNOLOGIA CHIMICA A PRODUSELOR DIN PIELE SI INLOCUITORI"/>
  </r>
  <r>
    <x v="20"/>
    <s v="TEHNOLOGIA CHIMICA A PRODUSELOR TEXTILE, PIELII SI INLOCUITORILOR"/>
  </r>
  <r>
    <x v="20"/>
    <s v="TEHNOLOGIA COMPUSILOR MACROMOLECULARI"/>
  </r>
  <r>
    <x v="20"/>
    <s v="TEHNOLOGIA CONFECTIILOR DIN PIELE"/>
  </r>
  <r>
    <x v="20"/>
    <s v="TEHNOLOGIA CONFECTIILOR DIN PIELE SI INLOCUITORI"/>
  </r>
  <r>
    <x v="20"/>
    <s v="TEHNOLOGIA CONFECTIILOR DIN TESATURI SI TRICOTURI"/>
  </r>
  <r>
    <x v="20"/>
    <s v="TEHNOLOGIA CONSTRUCTIILOR"/>
  </r>
  <r>
    <x v="20"/>
    <s v="TEHNOLOGIA CONSTRUCTIILOR DE MASINI"/>
  </r>
  <r>
    <x v="20"/>
    <s v="TEHNOLOGIA CONSTRUCTIILOR DE MASINI GRELE"/>
  </r>
  <r>
    <x v="20"/>
    <s v="TEHNOLOGIA EXPLOATARILOR FORESTIERE"/>
  </r>
  <r>
    <x v="20"/>
    <s v="TEHNOLOGIA FIRELOR SI TESATURILOR"/>
  </r>
  <r>
    <x v="20"/>
    <s v="TEHNOLOGIA INFORMATIEI"/>
  </r>
  <r>
    <x v="20"/>
    <s v="TEHNOLOGIA INFORMATIEI SI A COMUNICATIILOR IN EDUCATIE"/>
  </r>
  <r>
    <x v="20"/>
    <s v="TEHNOLOGIA INFORMATIEI SI COMUNICATIEI"/>
  </r>
  <r>
    <x v="20"/>
    <s v="TEHNOLOGIA LAPTELUI SI PRODUSELOR LACTATE"/>
  </r>
  <r>
    <x v="20"/>
    <s v="TEHNOLOGIA MASELOR PLASTICE"/>
  </r>
  <r>
    <x v="20"/>
    <s v="TEHNOLOGIA MATERIALELOR DE CONSTRUCTII"/>
  </r>
  <r>
    <x v="20"/>
    <s v="TEHNOLOGIA MECANICA A FILARII SI TESERII"/>
  </r>
  <r>
    <x v="20"/>
    <s v="TEHNOLOGIA PIEILOR, BLANURILOR SI INLOCUITORILOR DE PIELE"/>
  </r>
  <r>
    <x v="20"/>
    <s v="TEHNOLOGIA PRELUCRARII LA RECE"/>
  </r>
  <r>
    <x v="20"/>
    <s v="TEHNOLOGIA PRELUCRARII LEMNULUI"/>
  </r>
  <r>
    <x v="20"/>
    <s v="TEHNOLOGIA PRELUCRARII MATERIALELOR"/>
  </r>
  <r>
    <x v="20"/>
    <s v="TEHNOLOGIA PRELUCRARII METALELOR"/>
  </r>
  <r>
    <x v="20"/>
    <s v="TEHNOLOGIA PRELUCRARII PETROLULUI SI PETROCHIMIE"/>
  </r>
  <r>
    <x v="20"/>
    <s v="TEHNOLOGIA PRELUCRARII PRODUSELOR AGRICOLE"/>
  </r>
  <r>
    <x v="20"/>
    <s v="TEHNOLOGIA PRODUSELOR ALIMENTARE"/>
  </r>
  <r>
    <x v="20"/>
    <s v="TEHNOLOGIA PRODUSELOR ALIMENTARE DE ORIGINE ANIMALA"/>
  </r>
  <r>
    <x v="20"/>
    <s v="TEHNOLOGIA PRODUSELOR ALIMENTARE DE ORIGINE VEGETALA"/>
  </r>
  <r>
    <x v="20"/>
    <s v="TEHNOLOGIA PRODUSELOR SEMIFABRICATE SUPERIOARE DIN LEMN"/>
  </r>
  <r>
    <x v="20"/>
    <s v="TEHNOLOGIA SI BIOTEHNOLOGIA PROTECTIEI MEDIULUI"/>
  </r>
  <r>
    <x v="20"/>
    <s v="TEHNOLOGIA SI CHIMIA PRODUSELOR ALIMENTARE"/>
  </r>
  <r>
    <x v="20"/>
    <s v="TEHNOLOGIA SI CHIMIZAREA PETROLULUI SI GAZELOR"/>
  </r>
  <r>
    <x v="20"/>
    <s v="TEHNOLOGIA SI CONTROLUL CALITATII PRODUSELOR ALIMENTARE"/>
  </r>
  <r>
    <x v="20"/>
    <s v="TEHNOLOGIA SI CONTROLUL PRODUSELOR ALIMENTARE"/>
  </r>
  <r>
    <x v="20"/>
    <s v="TEHNOLOGIA SI DESIGNUL CONFECTIILOR DIN PIELE SI INLOCUITORI"/>
  </r>
  <r>
    <x v="20"/>
    <s v="TEHNOLOGIA SI DESIGNUL PRODUSELOR TEXTILE"/>
  </r>
  <r>
    <x v="20"/>
    <s v="TEHNOLOGIA SI VALORIFICAREA PRODUSELOR AGRICOLE"/>
  </r>
  <r>
    <x v="20"/>
    <s v="TEHNOLOGIA SILICATILOR SI A COMPUSILOR OXIDICI"/>
  </r>
  <r>
    <x v="20"/>
    <s v="TEHNOLOGIA SILICATILOR SI COMPUSILOR OXIDICI"/>
  </r>
  <r>
    <x v="20"/>
    <s v="TEHNOLOGIA SUBSTANTELOR ANORGANICE"/>
  </r>
  <r>
    <x v="20"/>
    <s v="TEHNOLOGIA SUBSTANTELOR ORGANICE"/>
  </r>
  <r>
    <x v="20"/>
    <s v="TEHNOLOGIA SUDARII"/>
  </r>
  <r>
    <x v="20"/>
    <s v="TEHNOLOGIA SUDURII"/>
  </r>
  <r>
    <x v="20"/>
    <s v="TEHNOLOGIA TRANSPORTURILOR"/>
  </r>
  <r>
    <x v="20"/>
    <s v="TEHNOLOGIA TRICOTAJELOR SI CONFECTIILOR"/>
  </r>
  <r>
    <x v="20"/>
    <s v="TEHNOLOGIA TRICOTURILOR"/>
  </r>
  <r>
    <x v="20"/>
    <s v="TEHNOLOGIA TRICOTURILOR SI CONFECTIILOR"/>
  </r>
  <r>
    <x v="20"/>
    <s v="TEHNOLOGIA TRICOTURILOR SI CONFECTIILOR TEXTILE"/>
  </r>
  <r>
    <x v="20"/>
    <s v="TEHNOLOGIA VINULUI SI PRODUSELOR DERIVATE"/>
  </r>
  <r>
    <x v="20"/>
    <s v="TEHNOLOGIE CHIMICA"/>
  </r>
  <r>
    <x v="20"/>
    <s v="TEHNOLOGIE CHIMICA ANORGANICA"/>
  </r>
  <r>
    <x v="20"/>
    <s v="TEHNOLOGIE CHIMICA ORGANICA"/>
  </r>
  <r>
    <x v="20"/>
    <s v="TEHNOLOGIE CHIMICA SI CONFECTII DIN PIELE"/>
  </r>
  <r>
    <x v="20"/>
    <s v="TEHNOLOGIE CHIMICA TEXTILA"/>
  </r>
  <r>
    <x v="20"/>
    <s v="TEHNOLOGIE ELECTROMAGNETICA"/>
  </r>
  <r>
    <x v="20"/>
    <s v="TEHNOLOGIE INFORMATICA"/>
  </r>
  <r>
    <x v="20"/>
    <s v="TEHNOLOGIE SI CONTROL IN ALIMENTATIA PUBLICA"/>
  </r>
  <r>
    <x v="20"/>
    <s v="TEHNOLOGIE SI CONTROL IN ALIMENTATIE PUBLICA SI TURISM"/>
  </r>
  <r>
    <x v="20"/>
    <s v="TEHNOLOGIE SI ORGANIZARE IN INDUSTRIA USOARA"/>
  </r>
  <r>
    <x v="20"/>
    <s v="TEHNOLOGII ALIMENATRE"/>
  </r>
  <r>
    <x v="20"/>
    <s v="TEHNOLOGII ALIMENTARE"/>
  </r>
  <r>
    <x v="20"/>
    <s v="TEHNOLOGII AUDIO, VIDEO SI MULTIMEDIA"/>
  </r>
  <r>
    <x v="20"/>
    <s v="TEHNOLOGII CARBOCHIMICE"/>
  </r>
  <r>
    <x v="20"/>
    <s v="TEHNOLOGII DE EXPLOATARE FORESTIERA"/>
  </r>
  <r>
    <x v="20"/>
    <s v="TEHNOLOGII DE MECANICA FINA"/>
  </r>
  <r>
    <x v="20"/>
    <s v="TEHNOLOGII EXTRACTIVE IN INDUSTRIA ALIMENTARA"/>
  </r>
  <r>
    <x v="20"/>
    <s v="TEHNOLOGII IN INDUSTRIA EXTRACTIVA"/>
  </r>
  <r>
    <x v="20"/>
    <s v="TEHNOLOGII METALURGICE"/>
  </r>
  <r>
    <x v="20"/>
    <s v="TEHNOLOGII MODERNE IN PRELUCRAREA LEMNULUI"/>
  </r>
  <r>
    <x v="20"/>
    <s v="TEHNOLOGII PISCICOLE"/>
  </r>
  <r>
    <x v="20"/>
    <s v="TEHNOLOGII SI BIOTEHNOLOGII IN PROTECTIA MEDIULUI"/>
  </r>
  <r>
    <x v="20"/>
    <s v="TEHNOLOGII SI ECHIPAMENTE NECONVENTIONALE"/>
  </r>
  <r>
    <x v="20"/>
    <s v="TEHNOLOGII SI SISTEME DE TELECOMUNICATII"/>
  </r>
  <r>
    <x v="20"/>
    <s v="TEHNOLOGII SPECIALE IN INDUSTRIA ALIMENTARA"/>
  </r>
  <r>
    <x v="20"/>
    <s v="TEHNOLOGII TEXTILE"/>
  </r>
  <r>
    <x v="20"/>
    <s v="TEHNOREDACTOR"/>
  </r>
  <r>
    <x v="20"/>
    <s v="TELECOMENZI FEROVIARE"/>
  </r>
  <r>
    <x v="20"/>
    <s v="TELECOMENZI SI ELECTRONICA IN TRANSPORTURI"/>
  </r>
  <r>
    <x v="20"/>
    <s v="TELECOMUNICATII"/>
  </r>
  <r>
    <x v="20"/>
    <s v="TELEFONIE - TELEGRAFIE"/>
  </r>
  <r>
    <x v="20"/>
    <s v="TELEFONIE-TELEGRAFIE"/>
  </r>
  <r>
    <x v="20"/>
    <s v="TEOLOGIE ADVENTISTA - ASISTENTA SOCIALA"/>
  </r>
  <r>
    <x v="20"/>
    <s v="TEOLOGIE ADVENTISTA - LITERE"/>
  </r>
  <r>
    <x v="20"/>
    <s v="TEOLOGIE ADVENTISTA - LITERE (LIMBA SI LITERATURA ROMANA)"/>
  </r>
  <r>
    <x v="20"/>
    <s v="TEOLOGIE ADVENTISTA ASISTENTA SOCIALA"/>
  </r>
  <r>
    <x v="20"/>
    <s v="TEOLOGIE ADVENTISTA DIDACTICA"/>
  </r>
  <r>
    <x v="20"/>
    <s v="TEOLOGIE ADVENTISTA DIDACTICA - ASISTENTA SOCIALA"/>
  </r>
  <r>
    <x v="20"/>
    <s v="TEOLOGIE ADVENTISTA DIDACTICA - LIMBA SI LITERATURA ROMANA"/>
  </r>
  <r>
    <x v="20"/>
    <s v="TEOLOGIE ADVENTISTA PASTORALA"/>
  </r>
  <r>
    <x v="20"/>
    <s v="TEOLOGIE ADVENTISTA SOCIALA"/>
  </r>
  <r>
    <x v="20"/>
    <s v="TEOLOGIE BAPTISTA - ASISTENTA SOCIALA"/>
  </r>
  <r>
    <x v="20"/>
    <s v="TEOLOGIE BAPTISTA - LIMBA SI LITERATURA CEHA"/>
  </r>
  <r>
    <x v="20"/>
    <s v="TEOLOGIE BAPTISTA - LIMBA SI LITERATURA CROATA"/>
  </r>
  <r>
    <x v="20"/>
    <s v="TEOLOGIE BAPTISTA - LIMBA SI LITERATURA ELINA"/>
  </r>
  <r>
    <x v="20"/>
    <s v="TEOLOGIE BAPTISTA - LIMBA SI LITERATURA ENGLEZA"/>
  </r>
  <r>
    <x v="20"/>
    <s v="TEOLOGIE BAPTISTA - LIMBA SI LITERATURA FRANCEZA"/>
  </r>
  <r>
    <x v="20"/>
    <s v="TEOLOGIE BAPTISTA - LIMBA SI LITERATURA GERMANA"/>
  </r>
  <r>
    <x v="20"/>
    <s v="TEOLOGIE BAPTISTA - LIMBA SI LITERATURA ITALIANA"/>
  </r>
  <r>
    <x v="20"/>
    <s v="TEOLOGIE BAPTISTA - LIMBA SI LITERATURA POLONA"/>
  </r>
  <r>
    <x v="20"/>
    <s v="TEOLOGIE BAPTISTA - LIMBA SI LITERATURA PORTUGHEZA"/>
  </r>
  <r>
    <x v="20"/>
    <s v="TEOLOGIE BAPTISTA - LIMBA SI LITERATURA RUSA"/>
  </r>
  <r>
    <x v="20"/>
    <s v="TEOLOGIE BAPTISTA - LIMBA SI LITERATURA SLOVACA"/>
  </r>
  <r>
    <x v="20"/>
    <s v="TEOLOGIE BAPTISTA - LIMBA SI LITERATURA SPANIOLA"/>
  </r>
  <r>
    <x v="20"/>
    <s v="TEOLOGIE BAPTISTA - LIMBA SI LITERATURA STRAINA/MATERNA"/>
  </r>
  <r>
    <x v="20"/>
    <s v="TEOLOGIE BAPTISTA - LIMBA SI LITERATURA TURCA"/>
  </r>
  <r>
    <x v="20"/>
    <s v="TEOLOGIE BAPTISTA - LIMBA SI LITERATURA UCRAINEANA"/>
  </r>
  <r>
    <x v="20"/>
    <s v="TEOLOGIE BAPTISTA - LITERE"/>
  </r>
  <r>
    <x v="20"/>
    <s v="TEOLOGIE BAPTISTA - LITERE (LIMBA SI LITERATURA ENGLEZA)"/>
  </r>
  <r>
    <x v="20"/>
    <s v="TEOLOGIE BAPTISTA - LITERE (LIMBA SI LITERATURA FRANCEZA)"/>
  </r>
  <r>
    <x v="20"/>
    <s v="TEOLOGIE BAPTISTA - LITERE (LIMBA SI LITERATURA GERMANA)"/>
  </r>
  <r>
    <x v="20"/>
    <s v="TEOLOGIE BAPTISTA - LITERE (LIMBA SI LITERATURA ROMANA)"/>
  </r>
  <r>
    <x v="20"/>
    <s v="TEOLOGIE BAPTISTA - LITERE (LIMBA SI LITERATURA RUSA)"/>
  </r>
  <r>
    <x v="20"/>
    <s v="TEOLOGIE BAPTISTA - MUZICA BISERICEASCA"/>
  </r>
  <r>
    <x v="20"/>
    <s v="TEOLOGIE BAPTISTA ASISTENTA SOCIALA"/>
  </r>
  <r>
    <x v="20"/>
    <s v="TEOLOGIE BAPTISTA DIDACTICA"/>
  </r>
  <r>
    <x v="20"/>
    <s v="TEOLOGIE BAPTISTA DIDACTICA - ASISTENTA SOCIALA"/>
  </r>
  <r>
    <x v="20"/>
    <s v="TEOLOGIE BAPTISTA DIDACTICA - LIMBA SI LITERATURA CEHA"/>
  </r>
  <r>
    <x v="20"/>
    <s v="TEOLOGIE BAPTISTA DIDACTICA - LIMBA SI LITERATURA CROATA"/>
  </r>
  <r>
    <x v="20"/>
    <s v="TEOLOGIE BAPTISTA DIDACTICA - LIMBA SI LITERATURA ENGLEZA"/>
  </r>
  <r>
    <x v="20"/>
    <s v="TEOLOGIE BAPTISTA DIDACTICA - LIMBA SI LITERATURA FRANCEZA"/>
  </r>
  <r>
    <x v="20"/>
    <s v="TEOLOGIE BAPTISTA DIDACTICA - LIMBA SI LITERATURA GERMANA"/>
  </r>
  <r>
    <x v="20"/>
    <s v="TEOLOGIE BAPTISTA DIDACTICA - LIMBA SI LITERATURA ITALIANA"/>
  </r>
  <r>
    <x v="20"/>
    <s v="TEOLOGIE BAPTISTA DIDACTICA - LIMBA SI LITERATURA POLONA"/>
  </r>
  <r>
    <x v="20"/>
    <s v="TEOLOGIE BAPTISTA DIDACTICA - LIMBA SI LITERATURA PORTUGHEZA"/>
  </r>
  <r>
    <x v="20"/>
    <s v="TEOLOGIE BAPTISTA DIDACTICA - LIMBA SI LITERATURA ROMANA"/>
  </r>
  <r>
    <x v="20"/>
    <s v="TEOLOGIE BAPTISTA DIDACTICA - LIMBA SI LITERATURA RUSA"/>
  </r>
  <r>
    <x v="20"/>
    <s v="TEOLOGIE BAPTISTA DIDACTICA - LIMBA SI LITERATURA SLOVACA"/>
  </r>
  <r>
    <x v="20"/>
    <s v="TEOLOGIE BAPTISTA DIDACTICA - LIMBA SI LITERATURA SPANIOLA"/>
  </r>
  <r>
    <x v="20"/>
    <s v="TEOLOGIE BAPTISTA DIDACTICA - LIMBA SI LITERATURA STRAINA/MATERNA"/>
  </r>
  <r>
    <x v="20"/>
    <s v="TEOLOGIE BAPTISTA DIDACTICA - LIMBA SI LITERATURA TURCA"/>
  </r>
  <r>
    <x v="20"/>
    <s v="TEOLOGIE BAPTISTA DIDACTICA - LIMBA SI LITERATURA UCRAINEANA"/>
  </r>
  <r>
    <x v="20"/>
    <s v="TEOLOGIE BAPTISTA PASTORALA"/>
  </r>
  <r>
    <x v="20"/>
    <s v="TEOLOGIE BAPTISTA SOCIALA"/>
  </r>
  <r>
    <x v="20"/>
    <s v="TEOLOGIE CRESTINA DUPA EVANGHELIE PASTORALA"/>
  </r>
  <r>
    <x v="20"/>
    <s v="TEOLOGIE ECUMENICA PASTORALA"/>
  </r>
  <r>
    <x v="20"/>
    <s v="TEOLOGIE EVANGHELICA"/>
  </r>
  <r>
    <x v="20"/>
    <s v="TEOLOGIE GRECO - CATOLICA ASISTENTA SOCIALA"/>
  </r>
  <r>
    <x v="20"/>
    <s v="TEOLOGIE GRECO - CATOLICA SOCIALA"/>
  </r>
  <r>
    <x v="20"/>
    <s v="TEOLOGIE GRECO-CATOLICA - ASISTENTA SOCIALA"/>
  </r>
  <r>
    <x v="20"/>
    <s v="TEOLOGIE GRECO-CATOLICA - ICONOGRAFIE"/>
  </r>
  <r>
    <x v="20"/>
    <s v="TEOLOGIE GRECO-CATOLICA - ISTORIE"/>
  </r>
  <r>
    <x v="20"/>
    <s v="TEOLOGIE GRECO-CATOLICA - LIMBA SI LITERATURA CEHA"/>
  </r>
  <r>
    <x v="20"/>
    <s v="TEOLOGIE GRECO-CATOLICA - LIMBA SI LITERATURA CROATA"/>
  </r>
  <r>
    <x v="20"/>
    <s v="TEOLOGIE GRECO-CATOLICA - LIMBA SI LITERATURA ELINA"/>
  </r>
  <r>
    <x v="20"/>
    <s v="TEOLOGIE GRECO-CATOLICA - LIMBA SI LITERATURA ENGLEZA"/>
  </r>
  <r>
    <x v="20"/>
    <s v="TEOLOGIE GRECO-CATOLICA - LIMBA SI LITERATURA FRANCEZA"/>
  </r>
  <r>
    <x v="20"/>
    <s v="TEOLOGIE GRECO-CATOLICA - LIMBA SI LITERATURA GERMANA"/>
  </r>
  <r>
    <x v="20"/>
    <s v="TEOLOGIE GRECO-CATOLICA - LIMBA SI LITERATURA ITALIANA"/>
  </r>
  <r>
    <x v="20"/>
    <s v="TEOLOGIE GRECO-CATOLICA - LIMBA SI LITERATURA MAGHIARA"/>
  </r>
  <r>
    <x v="20"/>
    <s v="TEOLOGIE GRECO-CATOLICA - LIMBA SI LITERATURA POLONA"/>
  </r>
  <r>
    <x v="20"/>
    <s v="TEOLOGIE GRECO-CATOLICA - LIMBA SI LITERATURA PORTUGHEZA"/>
  </r>
  <r>
    <x v="20"/>
    <s v="TEOLOGIE GRECO-CATOLICA - LIMBA SI LITERATURA RUSA"/>
  </r>
  <r>
    <x v="20"/>
    <s v="TEOLOGIE GRECO-CATOLICA - LIMBA SI LITERATURA SLOVACA"/>
  </r>
  <r>
    <x v="20"/>
    <s v="TEOLOGIE GRECO-CATOLICA - LIMBA SI LITERATURA SPANIOLA"/>
  </r>
  <r>
    <x v="20"/>
    <s v="TEOLOGIE GRECO-CATOLICA - LIMBA SI LITERATURA STRAINA/MATERNA"/>
  </r>
  <r>
    <x v="20"/>
    <s v="TEOLOGIE GRECO-CATOLICA - LIMBA SI LITERATURA TURCA"/>
  </r>
  <r>
    <x v="20"/>
    <s v="TEOLOGIE GRECO-CATOLICA - LIMBA SI LITERATURA UCRAINEANA"/>
  </r>
  <r>
    <x v="20"/>
    <s v="TEOLOGIE GRECO-CATOLICA - LITERE"/>
  </r>
  <r>
    <x v="20"/>
    <s v="TEOLOGIE GRECO-CATOLICA - LITERE (LIMBA SI LITERATURA ENGLEZA)"/>
  </r>
  <r>
    <x v="20"/>
    <s v="TEOLOGIE GRECO-CATOLICA - LITERE (LIMBA SI LITERATURA FRANCEZA)"/>
  </r>
  <r>
    <x v="20"/>
    <s v="TEOLOGIE GRECO-CATOLICA - LITERE (LIMBA SI LITERATURA GERMANA)"/>
  </r>
  <r>
    <x v="20"/>
    <s v="TEOLOGIE GRECO-CATOLICA - LITERE (LIMBA SI LITERATURA ROMANA)"/>
  </r>
  <r>
    <x v="20"/>
    <s v="TEOLOGIE GRECO-CATOLICA - LITERE (LIMBA SI LITERATURA RUSA)"/>
  </r>
  <r>
    <x v="20"/>
    <s v="TEOLOGIE GRECO-CATOLICA DIDACTICA"/>
  </r>
  <r>
    <x v="20"/>
    <s v="TEOLOGIE GRECO-CATOLICA DIDACTICA - ASISTENTA SOCIALA"/>
  </r>
  <r>
    <x v="20"/>
    <s v="TEOLOGIE GRECO-CATOLICA DIDACTICA - FILOSOFIE"/>
  </r>
  <r>
    <x v="20"/>
    <s v="TEOLOGIE GRECO-CATOLICA DIDACTICA - ISTORIE"/>
  </r>
  <r>
    <x v="20"/>
    <s v="TEOLOGIE GRECO-CATOLICA DIDACTICA - LIMBA SI LITERATURA CEHA"/>
  </r>
  <r>
    <x v="20"/>
    <s v="TEOLOGIE GRECO-CATOLICA DIDACTICA - LIMBA SI LITERATURA CROATA"/>
  </r>
  <r>
    <x v="20"/>
    <s v="TEOLOGIE GRECO-CATOLICA DIDACTICA - LIMBA SI LITERATURA ENGLEZA"/>
  </r>
  <r>
    <x v="20"/>
    <s v="TEOLOGIE GRECO-CATOLICA DIDACTICA - LIMBA SI LITERATURA FRANCEZA"/>
  </r>
  <r>
    <x v="20"/>
    <s v="TEOLOGIE GRECO-CATOLICA DIDACTICA - LIMBA SI LITERATURA GERMANA"/>
  </r>
  <r>
    <x v="20"/>
    <s v="TEOLOGIE GRECO-CATOLICA DIDACTICA - LIMBA SI LITERATURA ITALIANA"/>
  </r>
  <r>
    <x v="20"/>
    <s v="TEOLOGIE GRECO-CATOLICA DIDACTICA - LIMBA SI LITERATURA MAGHIARA"/>
  </r>
  <r>
    <x v="20"/>
    <s v="TEOLOGIE GRECO-CATOLICA DIDACTICA - LIMBA SI LITERATURA POLONA"/>
  </r>
  <r>
    <x v="20"/>
    <s v="TEOLOGIE GRECO-CATOLICA DIDACTICA - LIMBA SI LITERATURA PORTUGHEZA"/>
  </r>
  <r>
    <x v="20"/>
    <s v="TEOLOGIE GRECO-CATOLICA DIDACTICA - LIMBA SI LITERATURA ROMANA"/>
  </r>
  <r>
    <x v="20"/>
    <s v="TEOLOGIE GRECO-CATOLICA DIDACTICA - LIMBA SI LITERATURA RUSA"/>
  </r>
  <r>
    <x v="20"/>
    <s v="TEOLOGIE GRECO-CATOLICA DIDACTICA - LIMBA SI LITERATURA SLOVACA"/>
  </r>
  <r>
    <x v="20"/>
    <s v="TEOLOGIE GRECO-CATOLICA DIDACTICA - LIMBA SI LITERATURA SPANIOLA"/>
  </r>
  <r>
    <x v="20"/>
    <s v="TEOLOGIE GRECO-CATOLICA DIDACTICA - LIMBA SI LITERATURA STRAINA/MATERNA"/>
  </r>
  <r>
    <x v="20"/>
    <s v="TEOLOGIE GRECO-CATOLICA DIDACTICA - LIMBA SI LITERATURA UCRAINEANA"/>
  </r>
  <r>
    <x v="20"/>
    <s v="TEOLOGIE GRECO-CATOLICA PASTORALA"/>
  </r>
  <r>
    <x v="20"/>
    <s v="TEOLOGIE GRECO-CATOLICA PASTORALA SI DIDACTICA"/>
  </r>
  <r>
    <x v="20"/>
    <s v="TEOLOGIE GRECO-CATOLICA SOCIALA"/>
  </r>
  <r>
    <x v="20"/>
    <s v="TEOLOGIE ORTODOXA - ASISTENTA SOCIALA"/>
  </r>
  <r>
    <x v="20"/>
    <s v="TEOLOGIE ORTODOXA - FILOLOGIE CLASICA"/>
  </r>
  <r>
    <x v="20"/>
    <s v="TEOLOGIE ORTODOXA - FILOLOGIE CLASICA (LIMBA LATINA - LIMBA GREACA VECHE)"/>
  </r>
  <r>
    <x v="20"/>
    <s v="TEOLOGIE ORTODOXA - ISTORIE"/>
  </r>
  <r>
    <x v="20"/>
    <s v="TEOLOGIE ORTODOXA - LIMBA MATERNA"/>
  </r>
  <r>
    <x v="20"/>
    <s v="TEOLOGIE ORTODOXA - LIMBA SI LITERATURA CEHA"/>
  </r>
  <r>
    <x v="20"/>
    <s v="TEOLOGIE ORTODOXA - LIMBA SI LITERATURA CROATA"/>
  </r>
  <r>
    <x v="20"/>
    <s v="TEOLOGIE ORTODOXA - LIMBA SI LITERATURA ELINA"/>
  </r>
  <r>
    <x v="20"/>
    <s v="TEOLOGIE ORTODOXA - LIMBA SI LITERATURA ENGLEZA"/>
  </r>
  <r>
    <x v="20"/>
    <s v="TEOLOGIE ORTODOXA - LIMBA SI LITERATURA FRANCEZA"/>
  </r>
  <r>
    <x v="20"/>
    <s v="TEOLOGIE ORTODOXA - LIMBA SI LITERATURA GERMANA"/>
  </r>
  <r>
    <x v="20"/>
    <s v="TEOLOGIE ORTODOXA - LIMBA SI LITERATURA ITALIANA"/>
  </r>
  <r>
    <x v="20"/>
    <s v="TEOLOGIE ORTODOXA - LIMBA SI LITERATURA POLONA"/>
  </r>
  <r>
    <x v="20"/>
    <s v="TEOLOGIE ORTODOXA - LIMBA SI LITERATURA PORTUGHEZA"/>
  </r>
  <r>
    <x v="20"/>
    <s v="TEOLOGIE ORTODOXA - LIMBA SI LITERATURA ROMANA"/>
  </r>
  <r>
    <x v="20"/>
    <s v="TEOLOGIE ORTODOXA - LIMBA SI LITERATURA RUSA"/>
  </r>
  <r>
    <x v="20"/>
    <s v="TEOLOGIE ORTODOXA - LIMBA SI LITERATURA SLOVACA"/>
  </r>
  <r>
    <x v="20"/>
    <s v="TEOLOGIE ORTODOXA - LIMBA SI LITERATURA SPANIOLA"/>
  </r>
  <r>
    <x v="20"/>
    <s v="TEOLOGIE ORTODOXA - LIMBA SI LITERATURA STRAINA/MATERNA"/>
  </r>
  <r>
    <x v="20"/>
    <s v="TEOLOGIE ORTODOXA - LIMBA SI LITERATURA TURCA"/>
  </r>
  <r>
    <x v="20"/>
    <s v="TEOLOGIE ORTODOXA - LIMBA SI LITERATURA UCRAINEANA"/>
  </r>
  <r>
    <x v="20"/>
    <s v="TEOLOGIE ORTODOXA - LITERE"/>
  </r>
  <r>
    <x v="20"/>
    <s v="TEOLOGIE ORTODOXA - LITERE (LIMBA SI LITERATURA ENGLEZA)"/>
  </r>
  <r>
    <x v="20"/>
    <s v="TEOLOGIE ORTODOXA - LITERE (LIMBA SI LITERATURA FRANCEZA)"/>
  </r>
  <r>
    <x v="20"/>
    <s v="TEOLOGIE ORTODOXA - LITERE (LIMBA SI LITERATURA GERMANA)"/>
  </r>
  <r>
    <x v="20"/>
    <s v="TEOLOGIE ORTODOXA - LITERE (LIMBA SI LITERATURA ROMANA - LIMBA SI LITERATURA FRANCEZA)"/>
  </r>
  <r>
    <x v="20"/>
    <s v="TEOLOGIE ORTODOXA - LITERE (LIMBA SI LITERATURA ROMANA)"/>
  </r>
  <r>
    <x v="20"/>
    <s v="TEOLOGIE ORTODOXA - LITERE (LIMBA SI LITERATURA RUSA)"/>
  </r>
  <r>
    <x v="20"/>
    <s v="TEOLOGIE ORTODOXA - PATRIMONIU CULTURAL"/>
  </r>
  <r>
    <x v="20"/>
    <s v="TEOLOGIE ORTODOXA - PICTURA BISERICEASCA"/>
  </r>
  <r>
    <x v="20"/>
    <s v="TEOLOGIE ORTODOXA ASISTENTA SOCIALA"/>
  </r>
  <r>
    <x v="20"/>
    <s v="TEOLOGIE ORTODOXA DIDACTICA"/>
  </r>
  <r>
    <x v="20"/>
    <s v="TEOLOGIE ORTODOXA DIDACTICA - ARTE PLASTICE"/>
  </r>
  <r>
    <x v="20"/>
    <s v="TEOLOGIE ORTODOXA DIDACTICA - ASISTENTA SOCIALA"/>
  </r>
  <r>
    <x v="20"/>
    <s v="TEOLOGIE ORTODOXA DIDACTICA - CONSERVARE SI RESTAURARE"/>
  </r>
  <r>
    <x v="20"/>
    <s v="TEOLOGIE ORTODOXA DIDACTICA - FILOLOGIE CLASICA"/>
  </r>
  <r>
    <x v="20"/>
    <s v="TEOLOGIE ORTODOXA DIDACTICA - FILOLOGIE CLASICA (LIMBA LATINA - LIMBA GREACA VECHE)"/>
  </r>
  <r>
    <x v="20"/>
    <s v="TEOLOGIE ORTODOXA DIDACTICA - ISTORIE"/>
  </r>
  <r>
    <x v="20"/>
    <s v="TEOLOGIE ORTODOXA DIDACTICA - LIMBA SI LITERATURA CEHA"/>
  </r>
  <r>
    <x v="20"/>
    <s v="TEOLOGIE ORTODOXA DIDACTICA - LIMBA SI LITERATURA CROATA"/>
  </r>
  <r>
    <x v="20"/>
    <s v="TEOLOGIE ORTODOXA DIDACTICA - LIMBA SI LITERATURA ELINA"/>
  </r>
  <r>
    <x v="20"/>
    <s v="TEOLOGIE ORTODOXA DIDACTICA - LIMBA SI LITERATURA ENGLEZA"/>
  </r>
  <r>
    <x v="20"/>
    <s v="TEOLOGIE ORTODOXA DIDACTICA - LIMBA SI LITERATURA FRANCEZA"/>
  </r>
  <r>
    <x v="20"/>
    <s v="TEOLOGIE ORTODOXA DIDACTICA - LIMBA SI LITERATURA GERMANA"/>
  </r>
  <r>
    <x v="20"/>
    <s v="TEOLOGIE ORTODOXA DIDACTICA - LIMBA SI LITERATURA ITALIANA"/>
  </r>
  <r>
    <x v="20"/>
    <s v="TEOLOGIE ORTODOXA DIDACTICA - LIMBA SI LITERATURA POLONA"/>
  </r>
  <r>
    <x v="20"/>
    <s v="TEOLOGIE ORTODOXA DIDACTICA - LIMBA SI LITERATURA PORTUGHEZA"/>
  </r>
  <r>
    <x v="20"/>
    <s v="TEOLOGIE ORTODOXA DIDACTICA - LIMBA SI LITERATURA ROMANA"/>
  </r>
  <r>
    <x v="20"/>
    <s v="TEOLOGIE ORTODOXA DIDACTICA - LIMBA SI LITERATURA RUSA"/>
  </r>
  <r>
    <x v="20"/>
    <s v="TEOLOGIE ORTODOXA DIDACTICA - LIMBA SI LITERATURA SLOVACA"/>
  </r>
  <r>
    <x v="20"/>
    <s v="TEOLOGIE ORTODOXA DIDACTICA - LIMBA SI LITERATURA SPANIOLA"/>
  </r>
  <r>
    <x v="20"/>
    <s v="TEOLOGIE ORTODOXA DIDACTICA - LIMBA SI LITERATURA STRAINA/MATERNA"/>
  </r>
  <r>
    <x v="20"/>
    <s v="TEOLOGIE ORTODOXA DIDACTICA - LIMBA SI LITERATURA TURCA"/>
  </r>
  <r>
    <x v="20"/>
    <s v="TEOLOGIE ORTODOXA DIDACTICA - LIMBA SI LITERATURA UCRAINEANA"/>
  </r>
  <r>
    <x v="20"/>
    <s v="TEOLOGIE ORTODOXA DIDACTICA - LITERE"/>
  </r>
  <r>
    <x v="20"/>
    <s v="TEOLOGIE ORTODOXA DIDACTICA - LITERE (LIMBA SI LITERATURA ROMANA)"/>
  </r>
  <r>
    <x v="20"/>
    <s v="TEOLOGIE ORTODOXA DIDACTICA - PEDAGOGIE MUZICALA"/>
  </r>
  <r>
    <x v="20"/>
    <s v="TEOLOGIE ORTODOXA PASTORALA"/>
  </r>
  <r>
    <x v="20"/>
    <s v="TEOLOGIE ORTODOXA SOCIALA"/>
  </r>
  <r>
    <x v="20"/>
    <s v="TEOLOGIE PENTICOSTALA"/>
  </r>
  <r>
    <x v="20"/>
    <s v="TEOLOGIE PENTICOSTALA ASISTENTA SOCIALA"/>
  </r>
  <r>
    <x v="20"/>
    <s v="TEOLOGIE PENTICOSTALA DIDACTICA"/>
  </r>
  <r>
    <x v="20"/>
    <s v="TEOLOGIE PENTICOSTALA PASTORALA"/>
  </r>
  <r>
    <x v="20"/>
    <s v="TEOLOGIE PENTICOSTALA PASTORALA SI DIDACTICA"/>
  </r>
  <r>
    <x v="20"/>
    <s v="TEOLOGIE PENTICOSTALA SOCIALA"/>
  </r>
  <r>
    <x v="20"/>
    <s v="TEOLOGIE PROTESTANTA ASISTENTA SOCIALA"/>
  </r>
  <r>
    <x v="20"/>
    <s v="TEOLOGIE PROTESTANTA DIDACTICA"/>
  </r>
  <r>
    <x v="20"/>
    <s v="TEOLOGIE PROTESTANTA PASTORALA"/>
  </r>
  <r>
    <x v="20"/>
    <s v="TEOLOGIE PROTESTANTA SOCIALA"/>
  </r>
  <r>
    <x v="20"/>
    <s v="TEOLOGIE REFORMATA - ASISTENTA SOCIALA"/>
  </r>
  <r>
    <x v="20"/>
    <s v="TEOLOGIE REFORMATA - ETNOLOGIE"/>
  </r>
  <r>
    <x v="20"/>
    <s v="TEOLOGIE REFORMATA - ISTORIE"/>
  </r>
  <r>
    <x v="20"/>
    <s v="TEOLOGIE REFORMATA - LIMBA MATERNA"/>
  </r>
  <r>
    <x v="20"/>
    <s v="TEOLOGIE REFORMATA - LIMBA SI LITERATURA CEHA"/>
  </r>
  <r>
    <x v="20"/>
    <s v="TEOLOGIE REFORMATA - LIMBA SI LITERATURA CROATA"/>
  </r>
  <r>
    <x v="20"/>
    <s v="TEOLOGIE REFORMATA - LIMBA SI LITERATURA ELINA"/>
  </r>
  <r>
    <x v="20"/>
    <s v="TEOLOGIE REFORMATA - LIMBA SI LITERATURA ENGLEZA"/>
  </r>
  <r>
    <x v="20"/>
    <s v="TEOLOGIE REFORMATA - LIMBA SI LITERATURA FRANCEZA"/>
  </r>
  <r>
    <x v="20"/>
    <s v="TEOLOGIE REFORMATA - LIMBA SI LITERATURA GERMANA"/>
  </r>
  <r>
    <x v="20"/>
    <s v="TEOLOGIE REFORMATA - LIMBA SI LITERATURA ITALIANA"/>
  </r>
  <r>
    <x v="20"/>
    <s v="TEOLOGIE REFORMATA - LIMBA SI LITERATURA MAGHIARA"/>
  </r>
  <r>
    <x v="20"/>
    <s v="TEOLOGIE REFORMATA - LIMBA SI LITERATURA POLONA"/>
  </r>
  <r>
    <x v="20"/>
    <s v="TEOLOGIE REFORMATA - LIMBA SI LITERATURA PORTUGHEZA"/>
  </r>
  <r>
    <x v="20"/>
    <s v="TEOLOGIE REFORMATA - LIMBA SI LITERATURA RUSA"/>
  </r>
  <r>
    <x v="20"/>
    <s v="TEOLOGIE REFORMATA - LIMBA SI LITERATURA SLOVACA"/>
  </r>
  <r>
    <x v="20"/>
    <s v="TEOLOGIE REFORMATA - LIMBA SI LITERATURA SPANIOLA"/>
  </r>
  <r>
    <x v="20"/>
    <s v="TEOLOGIE REFORMATA - LIMBA SI LITERATURA STRAINA/MATERNA"/>
  </r>
  <r>
    <x v="20"/>
    <s v="TEOLOGIE REFORMATA - LIMBA SI LITERATURA TURCA"/>
  </r>
  <r>
    <x v="20"/>
    <s v="TEOLOGIE REFORMATA - LIMBA SI LITERATURA UCRAINEANA"/>
  </r>
  <r>
    <x v="20"/>
    <s v="TEOLOGIE REFORMATA - LITERE"/>
  </r>
  <r>
    <x v="20"/>
    <s v="TEOLOGIE REFORMATA - LITERE (LIMBA SI LITERATURA ENGLEZA)"/>
  </r>
  <r>
    <x v="20"/>
    <s v="TEOLOGIE REFORMATA - LITERE (LIMBA SI LITERATURA FRANCEZA)"/>
  </r>
  <r>
    <x v="20"/>
    <s v="TEOLOGIE REFORMATA - LITERE (LIMBA SI LITERATURA GERMANA)"/>
  </r>
  <r>
    <x v="20"/>
    <s v="TEOLOGIE REFORMATA - LITERE (LIMBA SI LITERATURA MAGHIARA)"/>
  </r>
  <r>
    <x v="20"/>
    <s v="TEOLOGIE REFORMATA - LITERE (LIMBA SI LITERATURA ROMANA)"/>
  </r>
  <r>
    <x v="20"/>
    <s v="TEOLOGIE REFORMATA - LITERE (LIMBA SI LITERATURA RUSA)"/>
  </r>
  <r>
    <x v="20"/>
    <s v="TEOLOGIE REFORMATA ASISTENTA SOCIALA"/>
  </r>
  <r>
    <x v="20"/>
    <s v="TEOLOGIE REFORMATA DIDACTICA"/>
  </r>
  <r>
    <x v="20"/>
    <s v="TEOLOGIE REFORMATA DIDACTICA - ASISTENTA SOCIALA"/>
  </r>
  <r>
    <x v="20"/>
    <s v="TEOLOGIE REFORMATA DIDACTICA - ETNOLOGIE"/>
  </r>
  <r>
    <x v="20"/>
    <s v="TEOLOGIE REFORMATA DIDACTICA - ISTORIE"/>
  </r>
  <r>
    <x v="20"/>
    <s v="TEOLOGIE REFORMATA DIDACTICA - LIMBA SI LITERATURA ENGLEZA"/>
  </r>
  <r>
    <x v="20"/>
    <s v="TEOLOGIE REFORMATA DIDACTICA - LIMBA SI LITERATURA FRANCEZA"/>
  </r>
  <r>
    <x v="20"/>
    <s v="TEOLOGIE REFORMATA DIDACTICA - LIMBA SI LITERATURA GERMANA"/>
  </r>
  <r>
    <x v="20"/>
    <s v="TEOLOGIE REFORMATA DIDACTICA - LIMBA SI LITERATURA MAGHIARA"/>
  </r>
  <r>
    <x v="20"/>
    <s v="TEOLOGIE REFORMATA DIDACTICA - LIMBA SI LITERATURA RUSA"/>
  </r>
  <r>
    <x v="20"/>
    <s v="TEOLOGIE REFORMATA DIDACTICA - LIMBA SI LITERATURA STRAINA/MATERNA"/>
  </r>
  <r>
    <x v="20"/>
    <s v="TEOLOGIE REFORMATA DIDACTICA - PEDAGOGIE MUZICALA"/>
  </r>
  <r>
    <x v="20"/>
    <s v="TEOLOGIE REFORMATA PASTORALA"/>
  </r>
  <r>
    <x v="20"/>
    <s v="TEOLOGIE REFORMATA SOCIALA"/>
  </r>
  <r>
    <x v="20"/>
    <s v="TEOLOGIE ROMANO - CATOLICA ASISTENTA SOCIALA"/>
  </r>
  <r>
    <x v="20"/>
    <s v="TEOLOGIE ROMANO - CATOLICA SOCIALA"/>
  </r>
  <r>
    <x v="20"/>
    <s v="TEOLOGIE ROMANO-CATOLICA - ASISTENTA SOCIALA"/>
  </r>
  <r>
    <x v="20"/>
    <s v="TEOLOGIE ROMANO-CATOLICA - ETNOLOGIE"/>
  </r>
  <r>
    <x v="20"/>
    <s v="TEOLOGIE ROMANO-CATOLICA - ISTORIE"/>
  </r>
  <r>
    <x v="20"/>
    <s v="TEOLOGIE ROMANO-CATOLICA - LIMBA SI LITERATURA CEHA"/>
  </r>
  <r>
    <x v="20"/>
    <s v="TEOLOGIE ROMANO-CATOLICA - LIMBA SI LITERATURA CROATA"/>
  </r>
  <r>
    <x v="20"/>
    <s v="TEOLOGIE ROMANO-CATOLICA - LIMBA SI LITERATURA ELINA"/>
  </r>
  <r>
    <x v="20"/>
    <s v="TEOLOGIE ROMANO-CATOLICA - LIMBA SI LITERATURA FRANCEZA"/>
  </r>
  <r>
    <x v="20"/>
    <s v="TEOLOGIE ROMANO-CATOLICA - LIMBA SI LITERATURA GERMANA"/>
  </r>
  <r>
    <x v="20"/>
    <s v="TEOLOGIE ROMANO-CATOLICA - LIMBA SI LITERATURA ITALIANA"/>
  </r>
  <r>
    <x v="20"/>
    <s v="TEOLOGIE ROMANO-CATOLICA - LIMBA SI LITERATURA MAGHIARA"/>
  </r>
  <r>
    <x v="20"/>
    <s v="TEOLOGIE ROMANO-CATOLICA - LIMBA SI LITERATURA POLONA"/>
  </r>
  <r>
    <x v="20"/>
    <s v="TEOLOGIE ROMANO-CATOLICA - LIMBA SI LITERATURA PORTUGHEZA"/>
  </r>
  <r>
    <x v="20"/>
    <s v="TEOLOGIE ROMANO-CATOLICA - LIMBA SI LITERATURA RUSA"/>
  </r>
  <r>
    <x v="20"/>
    <s v="TEOLOGIE ROMANO-CATOLICA - LIMBA SI LITERATURA SLOVACA"/>
  </r>
  <r>
    <x v="20"/>
    <s v="TEOLOGIE ROMANO-CATOLICA - LIMBA SI LITERATURA SPANIOLA"/>
  </r>
  <r>
    <x v="20"/>
    <s v="TEOLOGIE ROMANO-CATOLICA - LIMBA SI LITERATURA STRAINA/MATERNA"/>
  </r>
  <r>
    <x v="20"/>
    <s v="TEOLOGIE ROMANO-CATOLICA - LIMBA SI LITERATURA TURCA"/>
  </r>
  <r>
    <x v="20"/>
    <s v="TEOLOGIE ROMANO-CATOLICA - LIMBA SI LITERATURA UCRAINEANA"/>
  </r>
  <r>
    <x v="20"/>
    <s v="TEOLOGIE ROMANO-CATOLICA - LITERE"/>
  </r>
  <r>
    <x v="20"/>
    <s v="TEOLOGIE ROMANO-CATOLICA - LITERE (LIMBA SI LITERATURA ENGLEZA)"/>
  </r>
  <r>
    <x v="20"/>
    <s v="TEOLOGIE ROMANO-CATOLICA - LITERE (LIMBA SI LITERATURA FRANCEZA)"/>
  </r>
  <r>
    <x v="20"/>
    <s v="TEOLOGIE ROMANO-CATOLICA - LITERE (LIMBA SI LITERATURA GERMANA)"/>
  </r>
  <r>
    <x v="20"/>
    <s v="TEOLOGIE ROMANO-CATOLICA - LITERE (LIMBA SI LITERATURA MAGHIARA)"/>
  </r>
  <r>
    <x v="20"/>
    <s v="TEOLOGIE ROMANO-CATOLICA - LITERE (LIMBA SI LITERATURA ROMANA)"/>
  </r>
  <r>
    <x v="20"/>
    <s v="TEOLOGIE ROMANO-CATOLICA - LITERE (LIMBA SI LITERATURA RUSA)"/>
  </r>
  <r>
    <x v="20"/>
    <s v="TEOLOGIE ROMANO-CATOLICA DIDACTICA"/>
  </r>
  <r>
    <x v="20"/>
    <s v="TEOLOGIE ROMANO-CATOLICA DIDACTICA - ASISTENTA SOCIALA"/>
  </r>
  <r>
    <x v="20"/>
    <s v="TEOLOGIE ROMANO-CATOLICA DIDACTICA - ETNOLOGIE"/>
  </r>
  <r>
    <x v="20"/>
    <s v="TEOLOGIE ROMANO-CATOLICA DIDACTICA - ISTORIE"/>
  </r>
  <r>
    <x v="20"/>
    <s v="TEOLOGIE ROMANO-CATOLICA DIDACTICA - LIMBA LATINA"/>
  </r>
  <r>
    <x v="20"/>
    <s v="TEOLOGIE ROMANO-CATOLICA DIDACTICA - LIMBA SI LITERATURA ENGLEZA"/>
  </r>
  <r>
    <x v="20"/>
    <s v="TEOLOGIE ROMANO-CATOLICA DIDACTICA - LIMBA SI LITERATURA FRANCEZA"/>
  </r>
  <r>
    <x v="20"/>
    <s v="TEOLOGIE ROMANO-CATOLICA DIDACTICA - LIMBA SI LITERATURA GERMANA"/>
  </r>
  <r>
    <x v="20"/>
    <s v="TEOLOGIE ROMANO-CATOLICA DIDACTICA - LIMBA SI LITERATURA ITALIANA"/>
  </r>
  <r>
    <x v="20"/>
    <s v="TEOLOGIE ROMANO-CATOLICA DIDACTICA - LIMBA SI LITERATURA MAGHIARA"/>
  </r>
  <r>
    <x v="20"/>
    <s v="TEOLOGIE ROMANO-CATOLICA DIDACTICA - LIMBA SI LITERATURA POLONA"/>
  </r>
  <r>
    <x v="20"/>
    <s v="TEOLOGIE ROMANO-CATOLICA DIDACTICA - LIMBA SI LITERATURA ROMANA"/>
  </r>
  <r>
    <x v="20"/>
    <s v="TEOLOGIE ROMANO-CATOLICA DIDACTICA - LIMBA SI LITERATURA RUSA"/>
  </r>
  <r>
    <x v="20"/>
    <s v="TEOLOGIE ROMANO-CATOLICA DIDACTICA - LIMBA SI LITERATURA SPANIOLA"/>
  </r>
  <r>
    <x v="20"/>
    <s v="TEOLOGIE ROMANO-CATOLICA DIDACTICA - LIMBA SI LITERATURA STRAINA/MATERNA"/>
  </r>
  <r>
    <x v="20"/>
    <s v="TEOLOGIE ROMANO-CATOLICA PASTORALA"/>
  </r>
  <r>
    <x v="20"/>
    <s v="TEOLOGIE ROMANO-CATOLICA SOCIALA"/>
  </r>
  <r>
    <x v="20"/>
    <s v="TEOLOGIE SISTEMATICA"/>
  </r>
  <r>
    <x v="20"/>
    <s v="TEOLOGIE UNITARIANA (+REFORMATA)"/>
  </r>
  <r>
    <x v="20"/>
    <s v="TERMOENERGETICA"/>
  </r>
  <r>
    <x v="20"/>
    <s v="TESATORIE"/>
  </r>
  <r>
    <x v="20"/>
    <s v="TOPOGEODEZIE SI AUTOMATIZAREA ASIGURARII TOPOGEODEZICE"/>
  </r>
  <r>
    <x v="20"/>
    <s v="TOPOGRAF DE MINA"/>
  </r>
  <r>
    <x v="20"/>
    <s v="TOPOGRAF IN CONSTRUCTII"/>
  </r>
  <r>
    <x v="20"/>
    <s v="TOPOGRAFIE"/>
  </r>
  <r>
    <x v="20"/>
    <s v="TOPOGRAFIE MINIERA"/>
  </r>
  <r>
    <x v="20"/>
    <s v="TRACTIUNE ELECTRICA"/>
  </r>
  <r>
    <x v="20"/>
    <s v="TRACTOARE"/>
  </r>
  <r>
    <x v="20"/>
    <s v="TRADUCATORI (CEHA)"/>
  </r>
  <r>
    <x v="20"/>
    <s v="TRADUCATORI (CROATA)"/>
  </r>
  <r>
    <x v="20"/>
    <s v="TRADUCATORI (ELINA)"/>
  </r>
  <r>
    <x v="20"/>
    <s v="TRADUCATORI (ENGLEZA)"/>
  </r>
  <r>
    <x v="20"/>
    <s v="TRADUCATORI (ENGLEZA, FRANCEZA)"/>
  </r>
  <r>
    <x v="20"/>
    <s v="TRADUCATORI (ENGLEZA, GERMANA)"/>
  </r>
  <r>
    <x v="20"/>
    <s v="TRADUCATORI (ENGLEZA, LIMBA STRAINA/MATERNA)"/>
  </r>
  <r>
    <x v="20"/>
    <s v="TRADUCATORI (FRANCEZA)"/>
  </r>
  <r>
    <x v="20"/>
    <s v="TRADUCATORI (FRANCEZA, GERMANA)"/>
  </r>
  <r>
    <x v="20"/>
    <s v="TRADUCATORI (FRANCEZA, LIMBA STRAINA/MATERNA)"/>
  </r>
  <r>
    <x v="20"/>
    <s v="TRADUCATORI (GERMANA)"/>
  </r>
  <r>
    <x v="20"/>
    <s v="TRADUCATORI (GERMANA, LIMBA STRAINA/MATERNA)"/>
  </r>
  <r>
    <x v="20"/>
    <s v="TRADUCATORI (ITALIANA)"/>
  </r>
  <r>
    <x v="20"/>
    <s v="TRADUCATORI (MAGHIARA)"/>
  </r>
  <r>
    <x v="20"/>
    <s v="TRADUCATORI (POLONA)"/>
  </r>
  <r>
    <x v="20"/>
    <s v="TRADUCATORI (PORTUGHEZA)"/>
  </r>
  <r>
    <x v="20"/>
    <s v="TRADUCATORI (RUSA)"/>
  </r>
  <r>
    <x v="20"/>
    <s v="TRADUCATORI (SLOVACA)"/>
  </r>
  <r>
    <x v="20"/>
    <s v="TRADUCATORI (SPANIOLA)"/>
  </r>
  <r>
    <x v="20"/>
    <s v="TRADUCATORI (TURCA)"/>
  </r>
  <r>
    <x v="20"/>
    <s v="TRADUCATORI (UCRAINEANA)"/>
  </r>
  <r>
    <x v="20"/>
    <s v="TRADUCERE - INTERPRETARIAT (CEHA)"/>
  </r>
  <r>
    <x v="20"/>
    <s v="TRADUCERE - INTERPRETARIAT (CROATA)"/>
  </r>
  <r>
    <x v="20"/>
    <s v="TRADUCERE - INTERPRETARIAT (ELINA)"/>
  </r>
  <r>
    <x v="20"/>
    <s v="TRADUCERE - INTERPRETARIAT (ENGLEZA)"/>
  </r>
  <r>
    <x v="20"/>
    <s v="TRADUCERE - INTERPRETARIAT (ENGLEZA, FRANCEZA)"/>
  </r>
  <r>
    <x v="20"/>
    <s v="TRADUCERE - INTERPRETARIAT (ENGLEZA, GERMANA)"/>
  </r>
  <r>
    <x v="20"/>
    <s v="TRADUCERE - INTERPRETARIAT (ENGLEZA, LIMBA STRAINA/MATERNA)"/>
  </r>
  <r>
    <x v="20"/>
    <s v="TRADUCERE - INTERPRETARIAT (FRANCEZA)"/>
  </r>
  <r>
    <x v="20"/>
    <s v="TRADUCERE - INTERPRETARIAT (FRANCEZA, GERMANA)"/>
  </r>
  <r>
    <x v="20"/>
    <s v="TRADUCERE - INTERPRETARIAT (FRANCEZA, LIMBA STRAINA/MATERNA)"/>
  </r>
  <r>
    <x v="20"/>
    <s v="TRADUCERE - INTERPRETARIAT (GERMANA)"/>
  </r>
  <r>
    <x v="20"/>
    <s v="TRADUCERE - INTERPRETARIAT (GERMANA, LIMBA STRAINA/MATERNA)"/>
  </r>
  <r>
    <x v="20"/>
    <s v="TRADUCERE - INTERPRETARIAT (ITALIANA)"/>
  </r>
  <r>
    <x v="20"/>
    <s v="TRADUCERE - INTERPRETARIAT (MAGHIARA)"/>
  </r>
  <r>
    <x v="20"/>
    <s v="TRADUCERE - INTERPRETARIAT (POLONA)"/>
  </r>
  <r>
    <x v="20"/>
    <s v="TRADUCERE - INTERPRETARIAT (PORTUGHEZA)"/>
  </r>
  <r>
    <x v="20"/>
    <s v="TRADUCERE - INTERPRETARIAT (RUSA)"/>
  </r>
  <r>
    <x v="20"/>
    <s v="TRADUCERE - INTERPRETARIAT (SLOVACA)"/>
  </r>
  <r>
    <x v="20"/>
    <s v="TRADUCERE - INTERPRETARIAT (SPANIOLA)"/>
  </r>
  <r>
    <x v="20"/>
    <s v="TRADUCERE - INTERPRETARIAT (TURCA)"/>
  </r>
  <r>
    <x v="20"/>
    <s v="TRADUCERE - INTERPRETARIAT (UCRAINEANA)"/>
  </r>
  <r>
    <x v="20"/>
    <s v="TRADUCERE SI INTERPRETARE (CEHA)"/>
  </r>
  <r>
    <x v="20"/>
    <s v="TRADUCERE SI INTERPRETARE (CROATA)"/>
  </r>
  <r>
    <x v="20"/>
    <s v="TRADUCERE SI INTERPRETARE (ELINA)"/>
  </r>
  <r>
    <x v="20"/>
    <s v="TRADUCERE SI INTERPRETARE (ENGLEZA)"/>
  </r>
  <r>
    <x v="20"/>
    <s v="TRADUCERE SI INTERPRETARE (ENGLEZA, FRANCEZA)"/>
  </r>
  <r>
    <x v="20"/>
    <s v="TRADUCERE SI INTERPRETARE (ENGLEZA, GERMANA)"/>
  </r>
  <r>
    <x v="20"/>
    <s v="TRADUCERE SI INTERPRETARE (ENGLEZA, LIMBA STRAINA)"/>
  </r>
  <r>
    <x v="20"/>
    <s v="TRADUCERE SI INTERPRETARE (ENGLEZA, LIMBA STRAINA/MATERNA)"/>
  </r>
  <r>
    <x v="20"/>
    <s v="TRADUCERE SI INTERPRETARE (FRANCEZA)"/>
  </r>
  <r>
    <x v="20"/>
    <s v="TRADUCERE SI INTERPRETARE (FRANCEZA, GERMANA)"/>
  </r>
  <r>
    <x v="20"/>
    <s v="TRADUCERE SI INTERPRETARE (FRANCEZA, LIMBA STRAINA)"/>
  </r>
  <r>
    <x v="20"/>
    <s v="TRADUCERE SI INTERPRETARE (FRANCEZA, LIMBA STRAINA/MATERNA)"/>
  </r>
  <r>
    <x v="20"/>
    <s v="TRADUCERE SI INTERPRETARE (GERMANA)"/>
  </r>
  <r>
    <x v="20"/>
    <s v="TRADUCERE SI INTERPRETARE (GERMANA, LIMBA STRAINA)"/>
  </r>
  <r>
    <x v="20"/>
    <s v="TRADUCERE SI INTERPRETARE (GERMANA, LIMBA STRAINA/MATERNA)"/>
  </r>
  <r>
    <x v="20"/>
    <s v="TRADUCERE SI INTERPRETARE (GERMANA, MAGHIARA)"/>
  </r>
  <r>
    <x v="20"/>
    <s v="TRADUCERE SI INTERPRETARE (ITALIANA)"/>
  </r>
  <r>
    <x v="20"/>
    <s v="TRADUCERE SI INTERPRETARE (ITALIANA, LIMBA STRAINA)"/>
  </r>
  <r>
    <x v="20"/>
    <s v="TRADUCERE SI INTERPRETARE (MAGHIARA)"/>
  </r>
  <r>
    <x v="20"/>
    <s v="TRADUCERE SI INTERPRETARE (POLONA)"/>
  </r>
  <r>
    <x v="20"/>
    <s v="TRADUCERE SI INTERPRETARE (PORTUGHEZA)"/>
  </r>
  <r>
    <x v="20"/>
    <s v="TRADUCERE SI INTERPRETARE (PORTUGHEZA, LIMBA STRAINA)"/>
  </r>
  <r>
    <x v="20"/>
    <s v="TRADUCERE SI INTERPRETARE (ROMANA, LIMBA STRAINA)"/>
  </r>
  <r>
    <x v="20"/>
    <s v="TRADUCERE SI INTERPRETARE (ROMANA, MAGHIARA)"/>
  </r>
  <r>
    <x v="20"/>
    <s v="TRADUCERE SI INTERPRETARE (RUSA)"/>
  </r>
  <r>
    <x v="20"/>
    <s v="TRADUCERE SI INTERPRETARE (RUSA, LIMBA STRAINA)"/>
  </r>
  <r>
    <x v="20"/>
    <s v="TRADUCERE SI INTERPRETARE (SLOVACA)"/>
  </r>
  <r>
    <x v="20"/>
    <s v="TRADUCERE SI INTERPRETARE (SPANIOLA)"/>
  </r>
  <r>
    <x v="20"/>
    <s v="TRADUCERE SI INTERPRETARE (SPANIOLA, LIMBA STRAINA)"/>
  </r>
  <r>
    <x v="20"/>
    <s v="TRADUCERE SI INTERPRETARE (TURCA)"/>
  </r>
  <r>
    <x v="20"/>
    <s v="TRADUCERE SI INTERPRETARE (UCRAINEANA)"/>
  </r>
  <r>
    <x v="20"/>
    <s v="TRAFIC URBAN"/>
  </r>
  <r>
    <x v="20"/>
    <s v="TRANSMISIUNI"/>
  </r>
  <r>
    <x v="20"/>
    <s v="TRANSMISIUNI (MILITAR)"/>
  </r>
  <r>
    <x v="20"/>
    <s v="TRANSPORTUL SI DISTRIBUTIA ENERGIEI ELECTRICE"/>
  </r>
  <r>
    <x v="20"/>
    <s v="TRANSPORTUL, DEPOZITAREA SI DISTRIBUTIA HIDROCARBURILOR"/>
  </r>
  <r>
    <x v="20"/>
    <s v="TRANSPORTURI AUTO"/>
  </r>
  <r>
    <x v="20"/>
    <s v="TRANSPORTURI NAVALE"/>
  </r>
  <r>
    <x v="20"/>
    <s v="TRANZACTII INTERNATIONALE"/>
  </r>
  <r>
    <x v="20"/>
    <s v="TRIBOLOGIE"/>
  </r>
  <r>
    <x v="20"/>
    <s v="TRICOTAJE"/>
  </r>
  <r>
    <x v="20"/>
    <s v="TRICOTAJE - CONFECTII"/>
  </r>
  <r>
    <x v="20"/>
    <s v="TRICOTAJE - CONFECTII TEXTILE"/>
  </r>
  <r>
    <x v="20"/>
    <s v="TRICOTAJE, CONFECTII TEXTILE"/>
  </r>
  <r>
    <x v="20"/>
    <s v="TURISM"/>
  </r>
  <r>
    <x v="20"/>
    <s v="TURISM - SERVICII"/>
  </r>
  <r>
    <x v="20"/>
    <s v="TURISM - TEHNICIAN PRESTARI SERVICII TURISTICE"/>
  </r>
  <r>
    <x v="20"/>
    <s v="TURISM INTERNATIONAL"/>
  </r>
  <r>
    <x v="20"/>
    <s v="TURISM RURAL SI ECOTURISM"/>
  </r>
  <r>
    <x v="20"/>
    <s v="TURISM SI AMENAJARE TURISTICA"/>
  </r>
  <r>
    <x v="20"/>
    <s v="TURISM SI SERVICII"/>
  </r>
  <r>
    <x v="20"/>
    <s v="TURNAREA METALELOR"/>
  </r>
  <r>
    <x v="20"/>
    <s v="TURNATORIE"/>
  </r>
  <r>
    <x v="20"/>
    <s v="TURNATORIE DE FONTA, OTEL SI METALE NEFEROASE"/>
  </r>
  <r>
    <x v="20"/>
    <s v="UTILAJ CHIMIC"/>
  </r>
  <r>
    <x v="20"/>
    <s v="UTILAJ CHIMIC SI PETROCHIMIC"/>
  </r>
  <r>
    <x v="20"/>
    <s v="UTILAJ CHIMIC, PETROCHIMIC SI PETROLIER"/>
  </r>
  <r>
    <x v="20"/>
    <s v="UTILAJ PENTRU INDUSTRIA LEMNULUI"/>
  </r>
  <r>
    <x v="20"/>
    <s v="UTILAJ PENTRU TRANSPORTUL SI DEPOZITAREA PRODUSELOR PETROLIERE"/>
  </r>
  <r>
    <x v="20"/>
    <s v="UTILAJ PETROLIER"/>
  </r>
  <r>
    <x v="20"/>
    <s v="UTILAJ PETROLIER DE FORAJ EXTRACTIE"/>
  </r>
  <r>
    <x v="20"/>
    <s v="UTILAJ TEHNOLOGIC"/>
  </r>
  <r>
    <x v="20"/>
    <s v="UTILAJ TEHNOLOGIC CHIMIC"/>
  </r>
  <r>
    <x v="20"/>
    <s v="UTILAJ TEHNOLOGIC MINIER"/>
  </r>
  <r>
    <x v="20"/>
    <s v="UTILAJ TEHNOLOGIC PENTRU CONSTRUCTII"/>
  </r>
  <r>
    <x v="20"/>
    <s v="UTILAJ TEHNOLOGIC PENTRU INDUSTRIA CELULOZEI SI HARTIEI"/>
  </r>
  <r>
    <x v="20"/>
    <s v="UTILAJ TEHNOLOGIC PENTRU INDUSTRIA LEMNULUI"/>
  </r>
  <r>
    <x v="20"/>
    <s v="UTILAJ TEHNOLOGIC PENTRU INDUSTRIA USOARA"/>
  </r>
  <r>
    <x v="20"/>
    <s v="UTILAJ TEHNOLOGIC PENTRU INDUSTRIE ALIMENTARA"/>
  </r>
  <r>
    <x v="20"/>
    <s v="UTILAJ TEHNOLOGIC PENTRU PASTRAREA SI PRELUCRAREA PRODUSELOR DE ORIGINE VEGETALA SI ZOOTEHNICA"/>
  </r>
  <r>
    <x v="20"/>
    <s v="UTILAJ TEHNOLOGIC PENTRU PASTRAREA SI PRELUCRAREA PRODUSELOR VEGETALE SI ZOOTEHNICE"/>
  </r>
  <r>
    <x v="20"/>
    <s v="UTILAJ TEHNOLOGIC PENTRU PRELUCRAREA LEMNULUI"/>
  </r>
  <r>
    <x v="20"/>
    <s v="UTILAJ TEHNOLOGIC PENTRU PRELUCRARI LA CALD"/>
  </r>
  <r>
    <x v="20"/>
    <s v="UTILAJ TEHNOLOGIC PETROCHIMIE SI DE RAFINARII"/>
  </r>
  <r>
    <x v="20"/>
    <s v="UTILAJ TEHNOLOGIC PETROLIER"/>
  </r>
  <r>
    <x v="20"/>
    <s v="UTILAJ TEHNOLOGIC PETROLIER DE SCHELA"/>
  </r>
  <r>
    <x v="20"/>
    <s v="UTILAJ TEHNOLOGIC TEXTIL SI DE PIELARIE"/>
  </r>
  <r>
    <x v="20"/>
    <s v="UTILAJE PENTRU CONSTRUCTII"/>
  </r>
  <r>
    <x v="20"/>
    <s v="UTILAJE PENTRU INDUSTRIA MATERIALELOR DE CONSTRUCTII"/>
  </r>
  <r>
    <x v="20"/>
    <s v="UTILAJE PENTRU PRELUCRAREA SI PASTRAREA PRODUSELOR AGRO-ALIMENTARE"/>
  </r>
  <r>
    <x v="20"/>
    <s v="UTILAJE PENTRU PRELUCRARI LA CALD"/>
  </r>
  <r>
    <x v="20"/>
    <s v="UTILAJE PENTRU TEXTILE SI PIELARIE"/>
  </r>
  <r>
    <x v="20"/>
    <s v="UTILAJE PENTRU TRANSPORTUL SI DEPOZITAREA HIDROCARBURILOR"/>
  </r>
  <r>
    <x v="20"/>
    <s v="UTILAJE PETROLIERE SI PETRCHIMICE"/>
  </r>
  <r>
    <x v="20"/>
    <s v="UTILAJE PETROLIERE SI PETROCHIMICE"/>
  </r>
  <r>
    <x v="20"/>
    <s v="UTILAJE SI INGINERIA PROCESELOR CHIMICE"/>
  </r>
  <r>
    <x v="20"/>
    <s v="UTILAJE SI INSTALATII DE PROCES"/>
  </r>
  <r>
    <x v="20"/>
    <s v="UTILAJE SI INSTALATII PORTUARE"/>
  </r>
  <r>
    <x v="20"/>
    <s v="UTILAJE TEHNOLOGICE PENTRU CONSTRUCTII"/>
  </r>
  <r>
    <x v="20"/>
    <s v="UTILAJE TEHNOLOGICE PENTRU TEXTILE SI PIELARIE"/>
  </r>
  <r>
    <x v="20"/>
    <s v="UTILAJUL SI TEHNOLOGIA SUDARII"/>
  </r>
  <r>
    <x v="20"/>
    <s v="UTILIZAREA DURABILA A TERENURILOR AGRICOLE"/>
  </r>
  <r>
    <x v="20"/>
    <s v="VEHICULE PENTRU TRANSPORTUL FEROVIAR"/>
  </r>
  <r>
    <x v="20"/>
    <s v="VETERINAR"/>
  </r>
  <r>
    <x v="20"/>
    <s v="VITICULTURA - POMICULTURA"/>
  </r>
  <r>
    <x v="20"/>
    <s v="VITRINIER DECORATOR"/>
  </r>
  <r>
    <x v="20"/>
    <s v="ZACAMINTE DE PETROL SI GAZE"/>
  </r>
  <r>
    <x v="20"/>
    <s v="ZOOTEHNIE"/>
  </r>
  <r>
    <x v="21"/>
    <s v="ACTIONARI ELECTRICE"/>
  </r>
  <r>
    <x v="21"/>
    <s v="ADMINISTRAREA AFACERILOR"/>
  </r>
  <r>
    <x v="21"/>
    <s v="ADMINISTRATIE PUBLICA"/>
  </r>
  <r>
    <x v="21"/>
    <s v="AERONAUTICA"/>
  </r>
  <r>
    <x v="21"/>
    <s v="AERONAVE"/>
  </r>
  <r>
    <x v="21"/>
    <s v="AERONAVE SI ARMAMENT, RACHETE (MILITAR)"/>
  </r>
  <r>
    <x v="21"/>
    <s v="AERONAVE SI MOTOARE DE AVIATIE"/>
  </r>
  <r>
    <x v="21"/>
    <s v="AFACERI INTERNATIONALE"/>
  </r>
  <r>
    <x v="21"/>
    <s v="AGENT COMERCIAL"/>
  </r>
  <r>
    <x v="21"/>
    <s v="AGENT DE TURISM - GHID"/>
  </r>
  <r>
    <x v="21"/>
    <s v="AGENT FEROVIAR"/>
  </r>
  <r>
    <x v="21"/>
    <s v="AGRICULTURA"/>
  </r>
  <r>
    <x v="21"/>
    <s v="AGRICULTURA - INGINERIE MANAGERIALA"/>
  </r>
  <r>
    <x v="21"/>
    <s v="AGROMONTANOLOGIE"/>
  </r>
  <r>
    <x v="21"/>
    <s v="AGRONOMIE"/>
  </r>
  <r>
    <x v="21"/>
    <s v="AGROTURISM"/>
  </r>
  <r>
    <x v="21"/>
    <s v="AGROTURISM MONTAN"/>
  </r>
  <r>
    <x v="21"/>
    <s v="AMENAJAREA TERITORIULUI AGRICOL"/>
  </r>
  <r>
    <x v="21"/>
    <s v="ANALIZA SI CONTROLUL PRODUSELOR AGROALIMENTARE"/>
  </r>
  <r>
    <x v="21"/>
    <s v="ANTREPRENOR IN CONSTRUCTII"/>
  </r>
  <r>
    <x v="21"/>
    <s v="APARATE ELECTRICE"/>
  </r>
  <r>
    <x v="21"/>
    <s v="ASISTENT DE GESTIUNE"/>
  </r>
  <r>
    <x v="21"/>
    <s v="ASISTENT DE GESTIUNE (FINANCIAR - CONTABILA)"/>
  </r>
  <r>
    <x v="21"/>
    <s v="ASISTENT DE GESTIUNE IN INDUSTRIA LEMNULUI"/>
  </r>
  <r>
    <x v="21"/>
    <s v="ASISTENT DE GESTIUNE IN TRANSPORTURI"/>
  </r>
  <r>
    <x v="21"/>
    <s v="ASISTENT MANAGER"/>
  </r>
  <r>
    <x v="21"/>
    <s v="ASISTENT MANAGER ALIMENTATIE PUBLICA"/>
  </r>
  <r>
    <x v="21"/>
    <s v="ASISTENT MANAGER UNITATI COMERCIALE"/>
  </r>
  <r>
    <x v="21"/>
    <s v="ASISTENTA MANAGERIALA"/>
  </r>
  <r>
    <x v="21"/>
    <s v="AUDIT SI CONTROL DE GESTIUNE"/>
  </r>
  <r>
    <x v="21"/>
    <s v="AUTOMATICA"/>
  </r>
  <r>
    <x v="21"/>
    <s v="AUTOMATICA SI INFORMATICA APLICATA"/>
  </r>
  <r>
    <x v="21"/>
    <s v="AUTOMATICA SI INFORMATICA INDUSTRIALA"/>
  </r>
  <r>
    <x v="21"/>
    <s v="AUTOMATIZARI"/>
  </r>
  <r>
    <x v="21"/>
    <s v="AUTOMATIZARI INDUSTRIALE"/>
  </r>
  <r>
    <x v="21"/>
    <s v="AUTOMATIZARI SI CALCULATOARE"/>
  </r>
  <r>
    <x v="21"/>
    <s v="AUTOMOBILE"/>
  </r>
  <r>
    <x v="21"/>
    <s v="AUTOMOBILE SI TRACTOARE"/>
  </r>
  <r>
    <x v="21"/>
    <s v="AUTOVEHICULE RUTIERE"/>
  </r>
  <r>
    <x v="21"/>
    <s v="AVIOANE SI MOTOARE"/>
  </r>
  <r>
    <x v="21"/>
    <s v="BANCI SI BURSE DE VALORI"/>
  </r>
  <r>
    <x v="21"/>
    <s v="BIOCHIMIE TEHNOLOGICA"/>
  </r>
  <r>
    <x v="21"/>
    <s v="BIOLOGIE"/>
  </r>
  <r>
    <x v="21"/>
    <s v="BIOLOGIE - AGRICULTURA"/>
  </r>
  <r>
    <x v="21"/>
    <s v="BIOLOGIE - CHIMIE"/>
  </r>
  <r>
    <x v="21"/>
    <s v="BIOLOGIE - GEOGRAFIE"/>
  </r>
  <r>
    <x v="21"/>
    <s v="BIOLOGIE - GEOLOGIE"/>
  </r>
  <r>
    <x v="21"/>
    <s v="BIOLOGIE - STIINTE AGRICOLE"/>
  </r>
  <r>
    <x v="21"/>
    <s v="BIOLOGIE APLICATA IN AGRICULTURA"/>
  </r>
  <r>
    <x v="21"/>
    <s v="BIOTEHNOLOGII (IN AGRICULTURA)"/>
  </r>
  <r>
    <x v="21"/>
    <s v="BIOTEHNOLOGII AGRICOLE"/>
  </r>
  <r>
    <x v="21"/>
    <s v="BIOTEHNOLOGII IN ZOOTEHNIE"/>
  </r>
  <r>
    <x v="21"/>
    <s v="BIOTEHNOLOGII MEDICAL-VETERINARE"/>
  </r>
  <r>
    <x v="21"/>
    <s v="BLINDATE, AUTOMOBILE SI TRACTOARE"/>
  </r>
  <r>
    <x v="21"/>
    <s v="CADASTRU"/>
  </r>
  <r>
    <x v="21"/>
    <s v="CAI FERATE SI LUCRARI DE ARTA"/>
  </r>
  <r>
    <x v="21"/>
    <s v="CAI FERATE, DRUMURI SI PODURI"/>
  </r>
  <r>
    <x v="21"/>
    <s v="CAMERAMAN-FOTOREPORTER"/>
  </r>
  <r>
    <x v="21"/>
    <s v="CENTRALE HIDROELECTRICE"/>
  </r>
  <r>
    <x v="21"/>
    <s v="CENTRALE NUCLEAROELECTRICE"/>
  </r>
  <r>
    <x v="21"/>
    <s v="CENTRALE TERMICE SI HIDROELECTRICE"/>
  </r>
  <r>
    <x v="21"/>
    <s v="CENTRALE TERMO- SI HIDROELECTRICE"/>
  </r>
  <r>
    <x v="21"/>
    <s v="CENTRALE TERMOELECTRICE"/>
  </r>
  <r>
    <x v="21"/>
    <s v="CHIMIE - BIOLOGIE"/>
  </r>
  <r>
    <x v="21"/>
    <s v="CHIMIE ALIMENTARA"/>
  </r>
  <r>
    <x v="21"/>
    <s v="CHIMIE INDUSTRIALA - INGINERIE CHIMICA"/>
  </r>
  <r>
    <x v="21"/>
    <s v="CIBERNETICA ECONOMICA"/>
  </r>
  <r>
    <x v="21"/>
    <s v="CIBERNETICA SI INFORMATICA ECONOMICA"/>
  </r>
  <r>
    <x v="21"/>
    <s v="CIBERNETICA SI PREVIZIUNE ECONOMICA"/>
  </r>
  <r>
    <x v="21"/>
    <s v="COAFOR-STILIST"/>
  </r>
  <r>
    <x v="21"/>
    <s v="COMERT"/>
  </r>
  <r>
    <x v="21"/>
    <s v="COMERT ALIMENTATIE PUBLICA"/>
  </r>
  <r>
    <x v="21"/>
    <s v="COMERT EXTERIOR"/>
  </r>
  <r>
    <x v="21"/>
    <s v="COMUNICATII"/>
  </r>
  <r>
    <x v="21"/>
    <s v="COMUNICATII (IN LIMBI STRAINE)"/>
  </r>
  <r>
    <x v="21"/>
    <s v="COMUNICATII SI EXPLOATARE POSTALA"/>
  </r>
  <r>
    <x v="21"/>
    <s v="CONDUCATOR UNITATI DE ALIMENTATIE PUBLICA"/>
  </r>
  <r>
    <x v="21"/>
    <s v="CONDUCEREA UNITATILOR COMERCIALE SI DE TURISM"/>
  </r>
  <r>
    <x v="21"/>
    <s v="CONDUCTOR UNITATE COMERCIALA"/>
  </r>
  <r>
    <x v="21"/>
    <s v="CONFECTII - TEXTILE"/>
  </r>
  <r>
    <x v="21"/>
    <s v="CONFECTII DIN PIELE SI INLOCUITORI"/>
  </r>
  <r>
    <x v="21"/>
    <s v="CONFECTII TEXTILE"/>
  </r>
  <r>
    <x v="21"/>
    <s v="CONFECTII TRICOTAJE"/>
  </r>
  <r>
    <x v="21"/>
    <s v="CONFECTIONAREA PRODUSELOR DIN PIELE SI INLOCUITORI"/>
  </r>
  <r>
    <x v="21"/>
    <s v="CONSTRUCTII AEROSPATIALE"/>
  </r>
  <r>
    <x v="21"/>
    <s v="CONSTRUCTII CAI FERATE DRUMURI SI PODURI"/>
  </r>
  <r>
    <x v="21"/>
    <s v="CONSTRUCTII CIVILE SI INDUSTRIALE"/>
  </r>
  <r>
    <x v="21"/>
    <s v="CONSTRUCTII CIVILE, INDUSTRIALE SI AGRICOLE"/>
  </r>
  <r>
    <x v="21"/>
    <s v="CONSTRUCTII DE MASINI AGRICOLE"/>
  </r>
  <r>
    <x v="21"/>
    <s v="CONSTRUCTII ELECTROTEHNICE"/>
  </r>
  <r>
    <x v="21"/>
    <s v="CONSTRUCTII HIDROTEHNICE"/>
  </r>
  <r>
    <x v="21"/>
    <s v="CONSTRUCTII MINIERE"/>
  </r>
  <r>
    <x v="21"/>
    <s v="CONSTRUCTII NAVALE"/>
  </r>
  <r>
    <x v="21"/>
    <s v="CONSTRUCTII SI FORTIFICATII"/>
  </r>
  <r>
    <x v="21"/>
    <s v="CONSTRUCTII SI LUCRARI HIDROTEHNICE"/>
  </r>
  <r>
    <x v="21"/>
    <s v="CONSTRUCTII SI MONTAJ DE NAVE"/>
  </r>
  <r>
    <x v="21"/>
    <s v="CONSTRUCTII SI MONTAJE NAVE"/>
  </r>
  <r>
    <x v="21"/>
    <s v="CONSTRUCTII STRUCTURI"/>
  </r>
  <r>
    <x v="21"/>
    <s v="CONTABIL IN INDUSTRIE SI COMERT"/>
  </r>
  <r>
    <x v="21"/>
    <s v="CONTABIL PENTRU COMERT"/>
  </r>
  <r>
    <x v="21"/>
    <s v="CONTABILITATE"/>
  </r>
  <r>
    <x v="21"/>
    <s v="CONTABILITATE SI ECONOMIE AGRARA"/>
  </r>
  <r>
    <x v="21"/>
    <s v="CONTABILITATE SI GESTIUNE FINANCIARA"/>
  </r>
  <r>
    <x v="21"/>
    <s v="CONTABILITATE SI INFORMATICA DE GESTIUNE"/>
  </r>
  <r>
    <x v="21"/>
    <s v="CONTROLUL CALITATII SI METROLOGIE"/>
  </r>
  <r>
    <x v="21"/>
    <s v="CONTROLUL PROCESELOR METALURGICE"/>
  </r>
  <r>
    <x v="21"/>
    <s v="CONTROLUL SI EXPERTIZA PRODUSELOR ALIMENTARE"/>
  </r>
  <r>
    <x v="21"/>
    <s v="COORDONATOR ACTIVITATI AGROTURISM MONTAN"/>
  </r>
  <r>
    <x v="21"/>
    <s v="COORDONATOR UNITATI COMERCIALE SI DE ALIMENTATIE PUBLICA"/>
  </r>
  <r>
    <x v="21"/>
    <s v="COSMETICIAN"/>
  </r>
  <r>
    <x v="21"/>
    <s v="CREATOR - PROIECTANT ARTICOLE DIN PIELE SI INLOCIUTORI"/>
  </r>
  <r>
    <x v="21"/>
    <s v="CREATOR - PROIECTANT IMBRACAMINTE"/>
  </r>
  <r>
    <x v="21"/>
    <s v="CREATOR - STRUCTURA SI PROIECTAREA TESATURILOR"/>
  </r>
  <r>
    <x v="21"/>
    <s v="CREATOR - STRUCTURA SI PROIECTAREA TRICOTURILOR"/>
  </r>
  <r>
    <x v="21"/>
    <s v="CREATOR MODA - PROIECTANT IMBRACAMINTE"/>
  </r>
  <r>
    <x v="21"/>
    <s v="CRESTEREA ANIMALELOR"/>
  </r>
  <r>
    <x v="21"/>
    <s v="DEFORMARI PLASTICE SI TRATAMENTE TERMICE"/>
  </r>
  <r>
    <x v="21"/>
    <s v="DEPANARE APARATE RADIO SI TELEVIZOARE"/>
  </r>
  <r>
    <x v="21"/>
    <s v="DEPANATOR APARATURA ELECTRONICA, AUDIO, VIDEO, RADIO SI TELEVIZOARE"/>
  </r>
  <r>
    <x v="21"/>
    <s v="DEPANATOR RADIO TV"/>
  </r>
  <r>
    <x v="21"/>
    <s v="DESENATOR IN CONSTRUCTII SI ARHITECTURA"/>
  </r>
  <r>
    <x v="21"/>
    <s v="DESIGN INDUSTRIAL"/>
  </r>
  <r>
    <x v="21"/>
    <s v="DESIGN INDUSTRIAL - PRODUCT DESIGN"/>
  </r>
  <r>
    <x v="21"/>
    <s v="DESIGNER IN INDUSTRIA LEMNULUI"/>
  </r>
  <r>
    <x v="21"/>
    <s v="DESIGNER VESTIMENTAR"/>
  </r>
  <r>
    <x v="21"/>
    <s v="DEZVOLTARE ECONOMICA REGIONALA"/>
  </r>
  <r>
    <x v="21"/>
    <s v="DRUMURI SI PODURI"/>
  </r>
  <r>
    <x v="21"/>
    <s v="ECHIPAMENTE DE PROCES"/>
  </r>
  <r>
    <x v="21"/>
    <s v="ECHIPAMENTE ELECTROCASNICE"/>
  </r>
  <r>
    <x v="21"/>
    <s v="ECHIPAMENTE NAVALE"/>
  </r>
  <r>
    <x v="21"/>
    <s v="ECHIPAMENTE SI INSTALATII DE AVIATIE"/>
  </r>
  <r>
    <x v="21"/>
    <s v="ECHIPAMENTE SI INSTALATII DE BORD"/>
  </r>
  <r>
    <x v="21"/>
    <s v="ECHIPAMENTE SI SISTEME ELECTRONICE MILITARE"/>
  </r>
  <r>
    <x v="21"/>
    <s v="ECONOMIA AGROALIMENTARA SI A MEDIULUI"/>
  </r>
  <r>
    <x v="21"/>
    <s v="ECONOMIA COMERTULUI"/>
  </r>
  <r>
    <x v="21"/>
    <s v="ECONOMIA COMERTULUI, TURISMULUI SI SERVICIILOR"/>
  </r>
  <r>
    <x v="21"/>
    <s v="ECONOMIA INDUSTRIEI"/>
  </r>
  <r>
    <x v="21"/>
    <s v="ECONOMIA INDUSTRIEI, CONSTRUCTIILOR SI TRANSPORTURILOR"/>
  </r>
  <r>
    <x v="21"/>
    <s v="ECONOMIA INDUSTRIILOR, CONSTRUCTIILOR SI TRANSPORTURILOR"/>
  </r>
  <r>
    <x v="21"/>
    <s v="ECONOMIA INTREPRINDERII"/>
  </r>
  <r>
    <x v="21"/>
    <s v="ECONOMIA INTREPRINDERII (IN LIMBI STRAINE)"/>
  </r>
  <r>
    <x v="21"/>
    <s v="ECONOMIA MEDIULUI"/>
  </r>
  <r>
    <x v="21"/>
    <s v="ECONOMIA PRODUCTIEI AGRICOLE SI SILVICE"/>
  </r>
  <r>
    <x v="21"/>
    <s v="ECONOMIA PRODUCTIEI ALIMENTARE"/>
  </r>
  <r>
    <x v="21"/>
    <s v="ECONOMIA SERVICIILOR DE ALIMENTATIE PUBLICA SI TURISM"/>
  </r>
  <r>
    <x v="21"/>
    <s v="ECONOMIA SI GESTIUNEA PRODUCTIEI AGROALIMENTARE"/>
  </r>
  <r>
    <x v="21"/>
    <s v="ECONOMIA TURISMULUI"/>
  </r>
  <r>
    <x v="21"/>
    <s v="ECONOMIA TURISMULUI INTERN SI INTERNATIONAL"/>
  </r>
  <r>
    <x v="21"/>
    <s v="ECONOMIE AGRARA SI CONTABILITATE"/>
  </r>
  <r>
    <x v="21"/>
    <s v="ECONOMIE AGROALIMENTARA"/>
  </r>
  <r>
    <x v="21"/>
    <s v="ECONOMIE GENERALA"/>
  </r>
  <r>
    <x v="21"/>
    <s v="ECONOMIE INTERNATIONALA"/>
  </r>
  <r>
    <x v="21"/>
    <s v="ECONOMIE SI ADMINISTRAREA AFACERILOR INTREPRINDERII"/>
  </r>
  <r>
    <x v="21"/>
    <s v="ECONOMIE SI GESTIUNE FINANCIAR - BANCARA"/>
  </r>
  <r>
    <x v="21"/>
    <s v="ECONOMIE SI SOCIOLOGIE RURALA"/>
  </r>
  <r>
    <x v="21"/>
    <s v="ELABORAREA FONTEI SI A OTELULUI"/>
  </r>
  <r>
    <x v="21"/>
    <s v="ELECTRICIAN IN CONSTRUCTII"/>
  </r>
  <r>
    <x v="21"/>
    <s v="ELECTRICIAN INSTALATII, UTILAJE SI APARATE ELECTRICE PENTRU PETROL SI GAZE"/>
  </r>
  <r>
    <x v="21"/>
    <s v="ELECTROENERGETICA"/>
  </r>
  <r>
    <x v="21"/>
    <s v="ELECTROMECANIC APARATE DE MASURA SI AUTOMATIZARI"/>
  </r>
  <r>
    <x v="21"/>
    <s v="ELECTROMECANIC COMUNICARE LA MARE DISTANTA"/>
  </r>
  <r>
    <x v="21"/>
    <s v="ELECTROMECANIC DE MINA"/>
  </r>
  <r>
    <x v="21"/>
    <s v="ELECTROMECANIC EXPLOATARE, INTRETINERE SI REPARARE MASINI SI UTILAJE"/>
  </r>
  <r>
    <x v="21"/>
    <s v="ELECTROMECANIC MONTATOR INTRETINERE SI REPARATII MASINI SI APARATE ELECTRICE"/>
  </r>
  <r>
    <x v="21"/>
    <s v="ELECTROMECANIC PENTRU ECHIPAMENTE SI APARATE DE MASURA SI AUTOMATIZARI DIN INDUSTRIA METALURGICA"/>
  </r>
  <r>
    <x v="21"/>
    <s v="ELECTROMECANIC PENTRU INSTALATII DE MASURA SI AUTOMATIZARE"/>
  </r>
  <r>
    <x v="21"/>
    <s v="ELECTROMECANIC VAGOANE"/>
  </r>
  <r>
    <x v="21"/>
    <s v="ELECTROMECANICA"/>
  </r>
  <r>
    <x v="21"/>
    <s v="ELECTROMECANICA (IN LIMBI STRAINE)"/>
  </r>
  <r>
    <x v="21"/>
    <s v="ELECTROMECANICA C.M.D. RADIO SI TV"/>
  </r>
  <r>
    <x v="21"/>
    <s v="ELECTROMECANICA COMUNICARI LA MARE DISTANTA RADIO SI TELEVIZIUNE"/>
  </r>
  <r>
    <x v="21"/>
    <s v="ELECTROMECANICA MINIERA"/>
  </r>
  <r>
    <x v="21"/>
    <s v="ELECTROMECANICA NAVALA"/>
  </r>
  <r>
    <x v="21"/>
    <s v="ELECTROMECANICA PENTRU INTRETINEREA SI EXPLOATAREA AGREGATELOR AUTOMATIZATE IN INDUSTRIA MATERIALELOR DE CONSTRUCTII"/>
  </r>
  <r>
    <x v="21"/>
    <s v="ELECTROMECANICA PETROL SI GAZE"/>
  </r>
  <r>
    <x v="21"/>
    <s v="ELECTROMECANICA PETROLIERA"/>
  </r>
  <r>
    <x v="21"/>
    <s v="ELECTROMECANICA T.T."/>
  </r>
  <r>
    <x v="21"/>
    <s v="ELECTROMECANICA TEHNOLOGICA"/>
  </r>
  <r>
    <x v="21"/>
    <s v="ELECTRONICA"/>
  </r>
  <r>
    <x v="21"/>
    <s v="ELECTRONICA APLICATA"/>
  </r>
  <r>
    <x v="21"/>
    <s v="ELECTRONICA SI INFORMATICA INDUSTRIALA"/>
  </r>
  <r>
    <x v="21"/>
    <s v="ELECTRONICA SI TELECOMUNICATII"/>
  </r>
  <r>
    <x v="21"/>
    <s v="ELECTRONICA SI TELECOMUNICATII (IN LIMBI STRAINE)"/>
  </r>
  <r>
    <x v="21"/>
    <s v="ELECTRONIST DEPANATOR APARATE DE RADIO SI TELEVIZOARE"/>
  </r>
  <r>
    <x v="21"/>
    <s v="ELECTROTEHNICA"/>
  </r>
  <r>
    <x v="21"/>
    <s v="ELECTROTEHNICA GENERALA"/>
  </r>
  <r>
    <x v="21"/>
    <s v="ELECTROTEHNICA GENERALA (IN LIMBI STRAINE)"/>
  </r>
  <r>
    <x v="21"/>
    <s v="ELECTROTEHNOLOGII"/>
  </r>
  <r>
    <x v="21"/>
    <s v="ENERGETICA"/>
  </r>
  <r>
    <x v="21"/>
    <s v="ENERGETICA INDUSTRIALA"/>
  </r>
  <r>
    <x v="21"/>
    <s v="ENERGETICA NUCLEARA"/>
  </r>
  <r>
    <x v="21"/>
    <s v="EXECUTIVE MASTER OF BUSINESS ADMINISTRATION"/>
  </r>
  <r>
    <x v="21"/>
    <s v="EXPERTIZE CONTABILE SI CONTROL FINANCIAR"/>
  </r>
  <r>
    <x v="21"/>
    <s v="EXPLOATARE MASINI SI UTILAJE"/>
  </r>
  <r>
    <x v="21"/>
    <s v="EXPLOATAREA FERMELOR AGRICOLE"/>
  </r>
  <r>
    <x v="21"/>
    <s v="EXPLOATAREA MASINILOR SI UTILAJELOR"/>
  </r>
  <r>
    <x v="21"/>
    <s v="EXPLOATAREA MASINILOR TEXTILE"/>
  </r>
  <r>
    <x v="21"/>
    <s v="EXPLOATAREA PADURILOR SI TRANSPORTURI FORESTIERE"/>
  </r>
  <r>
    <x v="21"/>
    <s v="EXPLOATAREA PORTURILOR SI A NAVELOR"/>
  </r>
  <r>
    <x v="21"/>
    <s v="EXPLOATAREA SI TRANSPORTUL LEMNULUI"/>
  </r>
  <r>
    <x v="21"/>
    <s v="EXPLOATAREA SI VALORIFICAREA GAZELOR NATURALE"/>
  </r>
  <r>
    <x v="21"/>
    <s v="EXPLOATAREA UTILAJELOR PETROLIERE SI PETROCHIMICE"/>
  </r>
  <r>
    <x v="21"/>
    <s v="EXPLOATARI FORESTIERE"/>
  </r>
  <r>
    <x v="21"/>
    <s v="EXPLOATARI MINIERE IN SUBTERAN"/>
  </r>
  <r>
    <x v="21"/>
    <s v="EXPLOATARI MINIERE LA ZI"/>
  </r>
  <r>
    <x v="21"/>
    <s v="EXPLOATARI MINIERE SUBTERANE"/>
  </r>
  <r>
    <x v="21"/>
    <s v="EXPLOATARI MINIERE SUBTERANE SI LA ZI"/>
  </r>
  <r>
    <x v="21"/>
    <s v="EXPLOATARI PORTUARE"/>
  </r>
  <r>
    <x v="21"/>
    <s v="EXTRACTE SI ADITIVI AGROALIMENTARI"/>
  </r>
  <r>
    <x v="21"/>
    <s v="EXTRACTE SI ADITIVI NATURALI ALIMENTARI"/>
  </r>
  <r>
    <x v="21"/>
    <s v="FABRICAREA CHERESTELEI SI A MOBILEI"/>
  </r>
  <r>
    <x v="21"/>
    <s v="FABRICATIE SI MANAGEMENT IN INDUSTRIA MICA SI MIJLOCIE"/>
  </r>
  <r>
    <x v="21"/>
    <s v="FILATURA"/>
  </r>
  <r>
    <x v="21"/>
    <s v="FILATURA - TESATORIE"/>
  </r>
  <r>
    <x v="21"/>
    <s v="FINANCIAR CONTABIL SI ADMINISTRATIV"/>
  </r>
  <r>
    <x v="21"/>
    <s v="FINANTE"/>
  </r>
  <r>
    <x v="21"/>
    <s v="FINANTE - CONTABILITATE"/>
  </r>
  <r>
    <x v="21"/>
    <s v="FINANTE - CREDIT"/>
  </r>
  <r>
    <x v="21"/>
    <s v="FINANTE SI ASIGURARI"/>
  </r>
  <r>
    <x v="21"/>
    <s v="FINANTE SI BANCI"/>
  </r>
  <r>
    <x v="21"/>
    <s v="FINANTE SI CONTABILITATE"/>
  </r>
  <r>
    <x v="21"/>
    <s v="FINANTE SI GESTIUNEA AFACERILOR"/>
  </r>
  <r>
    <x v="21"/>
    <s v="FINANTE, BANCI, CONTABILITATE"/>
  </r>
  <r>
    <x v="21"/>
    <s v="FINANTE, CONTABILITATE SI INFORMATICA"/>
  </r>
  <r>
    <x v="21"/>
    <s v="FINANTE, CONTABILITATE, INFORMATICA"/>
  </r>
  <r>
    <x v="21"/>
    <s v="FINISAJ TEXTIL"/>
  </r>
  <r>
    <x v="21"/>
    <s v="FINISAJ TEXTIL, CONFECTII TEXTILE, TRICOTAJE"/>
  </r>
  <r>
    <x v="21"/>
    <s v="FINISAJE IN CONSTRUCTII"/>
  </r>
  <r>
    <x v="21"/>
    <s v="FINISARE CHIMICA TEXTILA"/>
  </r>
  <r>
    <x v="21"/>
    <s v="FINISAREA PRODUSELOR DIN LEMN"/>
  </r>
  <r>
    <x v="21"/>
    <s v="FINISAREA PRODUSELOR TEXTILE"/>
  </r>
  <r>
    <x v="21"/>
    <s v="FINISOR MECANIC INTRETINERE"/>
  </r>
  <r>
    <x v="21"/>
    <s v="FORAJ SI EXTRACTIE"/>
  </r>
  <r>
    <x v="21"/>
    <s v="FORAJUL SONDELOR SI EXPLOATAREA"/>
  </r>
  <r>
    <x v="21"/>
    <s v="FORAJUL SONDELOR SI EXPLOATAREA ZACAMINTELOR DE PETROL SI GAZE"/>
  </r>
  <r>
    <x v="21"/>
    <s v="FREZOR, RABOTOR, MORTEZOR"/>
  </r>
  <r>
    <x v="21"/>
    <s v="FUNCTIONAR BANCAR"/>
  </r>
  <r>
    <x v="21"/>
    <s v="FURNALE SI OTELARII"/>
  </r>
  <r>
    <x v="21"/>
    <s v="FURNALE SI OTELURI"/>
  </r>
  <r>
    <x v="21"/>
    <s v="GEODEZIE"/>
  </r>
  <r>
    <x v="21"/>
    <s v="GEOGRAFIA TURISMULUI"/>
  </r>
  <r>
    <x v="21"/>
    <s v="GEOGRAFIE - BIOLOGIE"/>
  </r>
  <r>
    <x v="21"/>
    <s v="GEOLOGIE - BIOLOGIE"/>
  </r>
  <r>
    <x v="21"/>
    <s v="GESTIUNE BANCARA"/>
  </r>
  <r>
    <x v="21"/>
    <s v="GESTIUNE ECONOMICA SI TERITORIALA"/>
  </r>
  <r>
    <x v="21"/>
    <s v="GESTIUNE, CONTABILITATE SI CONTROL FINANCIAR"/>
  </r>
  <r>
    <x v="21"/>
    <s v="GESTIUNEA AFACERILOR"/>
  </r>
  <r>
    <x v="21"/>
    <s v="GESTIUNEA AFACERILOR (IN LIMBI STRAINE)"/>
  </r>
  <r>
    <x v="21"/>
    <s v="GESTIUNEA FINANCIARA A INTREPRINDERII"/>
  </r>
  <r>
    <x v="21"/>
    <s v="GESTIUNEA SI ANALIZA FINANCIARA A INTREPRINDERILOR"/>
  </r>
  <r>
    <x v="21"/>
    <s v="HIDROENERGETICA"/>
  </r>
  <r>
    <x v="21"/>
    <s v="HORTICULTURA"/>
  </r>
  <r>
    <x v="21"/>
    <s v="HOTELIER"/>
  </r>
  <r>
    <x v="21"/>
    <s v="IGIENA"/>
  </r>
  <r>
    <x v="21"/>
    <s v="IMAGINE FILM SI T.V."/>
  </r>
  <r>
    <x v="21"/>
    <s v="IMAGINE FILM SI TELEVIZIUNE"/>
  </r>
  <r>
    <x v="21"/>
    <s v="IMBUNATATIRI FUNCIARE"/>
  </r>
  <r>
    <x v="21"/>
    <s v="IMBUNATATIRI FUNCIARE SI DEZVOLTARE RURALA"/>
  </r>
  <r>
    <x v="21"/>
    <s v="INDUSTRIA LEMNULUI"/>
  </r>
  <r>
    <x v="21"/>
    <s v="INDUSTRIALIZAREA LEMNULUI"/>
  </r>
  <r>
    <x v="21"/>
    <s v="INDUSTRII ALIMENTARE"/>
  </r>
  <r>
    <x v="21"/>
    <s v="INDUSTRII ALIMENTARE DE ORIGINE ANIMALA"/>
  </r>
  <r>
    <x v="21"/>
    <s v="INDUSTRII FERMENTATIVE, CONSERVE SI LAPTE"/>
  </r>
  <r>
    <x v="21"/>
    <s v="INFORMATICA ECONOMICA"/>
  </r>
  <r>
    <x v="21"/>
    <s v="INFORMATICA SI CONTABILITATE"/>
  </r>
  <r>
    <x v="21"/>
    <s v="INFORMATICA SISTEMELOR CHIMICE"/>
  </r>
  <r>
    <x v="21"/>
    <s v="INFORMATIZAREA SI CONDUCEREA PROCESELOR ENERGETICE"/>
  </r>
  <r>
    <x v="21"/>
    <s v="INGINERIA AUTOVEHICULELOR"/>
  </r>
  <r>
    <x v="21"/>
    <s v="INGINERIA CONFECTIILOR TEXTILE"/>
  </r>
  <r>
    <x v="21"/>
    <s v="INGINERIA MATERIALELOR"/>
  </r>
  <r>
    <x v="21"/>
    <s v="INGINERIA MATERIALELOR (IN LIMBI STRAINE)"/>
  </r>
  <r>
    <x v="21"/>
    <s v="INGINERIA PRELUCRARII PRODUSELOR NATURALE"/>
  </r>
  <r>
    <x v="21"/>
    <s v="INGINERIA PROCESARII MATERIALELOR"/>
  </r>
  <r>
    <x v="21"/>
    <s v="INGINERIA PROCESELOR METALURGICE"/>
  </r>
  <r>
    <x v="21"/>
    <s v="INGINERIA PROCESELOR SIDERURGICE"/>
  </r>
  <r>
    <x v="21"/>
    <s v="INGINERIA PRODUSELOR ALIMENTARE"/>
  </r>
  <r>
    <x v="21"/>
    <s v="INGINERIA SI CHIMIA COMPUSILOR MACROMOLECULARI"/>
  </r>
  <r>
    <x v="21"/>
    <s v="INGINERIA SI CHIMIA SUBSTANTELOR ANORGANICE"/>
  </r>
  <r>
    <x v="21"/>
    <s v="INGINERIA SI CHIMIA SUBSTANTELOR ORGANICE"/>
  </r>
  <r>
    <x v="21"/>
    <s v="INGINERIA SI GESTIUNEA SISTEMELOR AGRICOLE"/>
  </r>
  <r>
    <x v="21"/>
    <s v="INGINERIA SI MANAGEMENTUL CALITATII"/>
  </r>
  <r>
    <x v="21"/>
    <s v="INGINERIA SI MANAGEMENTUL FABRICARII MASINILOR SI UTILAJELOR"/>
  </r>
  <r>
    <x v="21"/>
    <s v="INGINERIA SI MANAGEMENTUL LUCRARILOR DE CONSTRUCTII"/>
  </r>
  <r>
    <x v="21"/>
    <s v="INGINERIA SI MANAGEMENTUL RESURSELOR TEHNOLOGICE IN CONSTRUCTII"/>
  </r>
  <r>
    <x v="21"/>
    <s v="INGINERIA SI MANAGEMENTUL SISTEMELOR DE PRODUCTIE"/>
  </r>
  <r>
    <x v="21"/>
    <s v="INGINERIA SI TEHNOLOGIA FABRICATIEI HARTIEI"/>
  </r>
  <r>
    <x v="21"/>
    <s v="INGINERIA SISTEMELOR BIOTEHNICE SI ECOLOGICE"/>
  </r>
  <r>
    <x v="21"/>
    <s v="INGINERIA SISTEMELOR DE CIRCULATIE"/>
  </r>
  <r>
    <x v="21"/>
    <s v="INGINERIA SISTEMELOR DE CIRCULATIE RUTIERA"/>
  </r>
  <r>
    <x v="21"/>
    <s v="INGINERIA SISTEMELOR DE PRODUCTIE"/>
  </r>
  <r>
    <x v="21"/>
    <s v="INGINERIA SISTEMELOR ELECTROMECANICE"/>
  </r>
  <r>
    <x v="21"/>
    <s v="INGINERIA SUDARII"/>
  </r>
  <r>
    <x v="21"/>
    <s v="INGINERIA TRANSPORTURILOR"/>
  </r>
  <r>
    <x v="21"/>
    <s v="INGINERIE BIOCHIMICA"/>
  </r>
  <r>
    <x v="21"/>
    <s v="INGINERIE CHIMICA"/>
  </r>
  <r>
    <x v="21"/>
    <s v="INGINERIE CHIMICA (ABSOLVENTI DIN PROFILUL MECANO - CHIMIC)"/>
  </r>
  <r>
    <x v="21"/>
    <s v="INGINERIE CHIMICA (IN LIMBI STRAINE)"/>
  </r>
  <r>
    <x v="21"/>
    <s v="INGINERIE CIVILA"/>
  </r>
  <r>
    <x v="21"/>
    <s v="INGINERIE CIVILA (IN LIMBI STRAINE)"/>
  </r>
  <r>
    <x v="21"/>
    <s v="INGINERIE DE PETROL SI GAZE"/>
  </r>
  <r>
    <x v="21"/>
    <s v="INGINERIE ECONOMICA"/>
  </r>
  <r>
    <x v="21"/>
    <s v="INGINERIE ECONOMICA IN AGRICULTURA"/>
  </r>
  <r>
    <x v="21"/>
    <s v="INGINERIE ECONOMICA IN CONSTRUCTII"/>
  </r>
  <r>
    <x v="21"/>
    <s v="INGINERIE ECONOMICA IN DOMENIUL ELECTRIC"/>
  </r>
  <r>
    <x v="21"/>
    <s v="INGINERIE ECONOMICA IN DOMENIUL ELECTRIC, ELECTRONIC SI ENERGETIC"/>
  </r>
  <r>
    <x v="21"/>
    <s v="INGINERIE ECONOMICA IN DOMENIUL MECANIC"/>
  </r>
  <r>
    <x v="21"/>
    <s v="INGINERIE ECONOMICA IN DOMENIUL TRANSPORTURILOR"/>
  </r>
  <r>
    <x v="21"/>
    <s v="INGINERIE ECONOMICA IN ENERGETICA SI ELECTROTEHNICA"/>
  </r>
  <r>
    <x v="21"/>
    <s v="INGINERIE ECONOMICA IN INDUSTRIA CHIMICA SI DE MATERIALE"/>
  </r>
  <r>
    <x v="21"/>
    <s v="INGINERIE ECONOMICA IN INDUSTRIA DE TEXTILE-PIELARIE"/>
  </r>
  <r>
    <x v="21"/>
    <s v="INGINERIE ECONOMICA INDUSTRIALA"/>
  </r>
  <r>
    <x v="21"/>
    <s v="INGINERIE ECONOMICA SI MANAGEMENTUL AGROTURISTIC"/>
  </r>
  <r>
    <x v="21"/>
    <s v="INGINERIE ELECTRICA SI CALCULATOARE"/>
  </r>
  <r>
    <x v="21"/>
    <s v="INGINERIE ELECTRICA SI CALCULATOARE (IN LIMBI STRAINE)"/>
  </r>
  <r>
    <x v="21"/>
    <s v="INGINERIE GENETICA IN AGRICULTURA"/>
  </r>
  <r>
    <x v="21"/>
    <s v="INGINERIE MANAGERIALA"/>
  </r>
  <r>
    <x v="21"/>
    <s v="INGINERIE MATEMATICA"/>
  </r>
  <r>
    <x v="21"/>
    <s v="INGINERIE MECANICA"/>
  </r>
  <r>
    <x v="21"/>
    <s v="INGINERIE MECANICA (IN LIMBI STRAINE)"/>
  </r>
  <r>
    <x v="21"/>
    <s v="INGINERIE MINIERA"/>
  </r>
  <r>
    <x v="21"/>
    <s v="INGINERIE SI MANAGEMENT AERONAUTIC"/>
  </r>
  <r>
    <x v="21"/>
    <s v="INGINERIE SI MANAGEMENT AGROTURISTIC"/>
  </r>
  <r>
    <x v="21"/>
    <s v="INGINERIE SI MANAGEMENT IN ALIMENTATIE PUBLICA SI AGROTURISM"/>
  </r>
  <r>
    <x v="21"/>
    <s v="INGINERIE SI MANAGEMENT IN ALIMENTATIE PUBLICA SI TURISM"/>
  </r>
  <r>
    <x v="21"/>
    <s v="INGINERIE TEHNOLOGICA SI MECANIZARE IN CONSTRUCTII"/>
  </r>
  <r>
    <x v="21"/>
    <s v="INGINERIE URBANA SI DEZVOLTARE REGIONALA"/>
  </r>
  <r>
    <x v="21"/>
    <s v="INGINERIE URBANA, CONSTRUCTIA SI GESTIUNEA LOCALITATILOR"/>
  </r>
  <r>
    <x v="21"/>
    <s v="INSPECTIE SI LEGISLATIE FITOSANITARA SI ZOO-VETERINARA"/>
  </r>
  <r>
    <x v="21"/>
    <s v="INSTALATII"/>
  </r>
  <r>
    <x v="21"/>
    <s v="INSTALATII ELECTRICE"/>
  </r>
  <r>
    <x v="21"/>
    <s v="INSTALATII ELECTRICE IN CONSTRUCTII"/>
  </r>
  <r>
    <x v="21"/>
    <s v="INSTALATII ELECTRICE SI SPECIALE DE AVIATIE"/>
  </r>
  <r>
    <x v="21"/>
    <s v="INSTALATII ELECTRICE, TEHNOLOGII ELECTROMAGNETICE"/>
  </r>
  <r>
    <x v="21"/>
    <s v="INSTALATII FRIGORIFICE"/>
  </r>
  <r>
    <x v="21"/>
    <s v="INSTALATII INCALZIRI CENTRALE TEHNNICO - SANITARE"/>
  </r>
  <r>
    <x v="21"/>
    <s v="INSTALATII NAVALE DE BORD"/>
  </r>
  <r>
    <x v="21"/>
    <s v="INSTALATII PENTRU CONSTRUCTII"/>
  </r>
  <r>
    <x v="21"/>
    <s v="INSTALATII PENTRU CONSTRUCTII - POMPIERI"/>
  </r>
  <r>
    <x v="21"/>
    <s v="INSTALATII SI ECHIPAMENTE NAVALE"/>
  </r>
  <r>
    <x v="21"/>
    <s v="INSTALATII SI ECHIPAMENTE PENTRU PROTECTIA ATMOSFEREI"/>
  </r>
  <r>
    <x v="21"/>
    <s v="LABORANT IN INDUSTRIA ALIMENTARA"/>
  </r>
  <r>
    <x v="21"/>
    <s v="LABORANT PENTRU CONSTRUCTII"/>
  </r>
  <r>
    <x v="21"/>
    <s v="LACATUS CONSTRUCTOR NAVAL"/>
  </r>
  <r>
    <x v="21"/>
    <s v="LACATUS MECANIC AUTO"/>
  </r>
  <r>
    <x v="21"/>
    <s v="LACATUS MECANIC PENTRU CONSTRUCTII"/>
  </r>
  <r>
    <x v="21"/>
    <s v="LEGUMICULTURA SI FLORICULTURA"/>
  </r>
  <r>
    <x v="21"/>
    <s v="LUCRARI EDILITARE"/>
  </r>
  <r>
    <x v="21"/>
    <s v="MAISTRI MILITARI BUCATARI (MILITAR)"/>
  </r>
  <r>
    <x v="21"/>
    <s v="MAISTRU AGRONOM"/>
  </r>
  <r>
    <x v="21"/>
    <s v="MAISTRU AUTO"/>
  </r>
  <r>
    <x v="21"/>
    <s v="MAISTRU CAZANGERIE, CONSTRUCTII METALICE SI SUDURA"/>
  </r>
  <r>
    <x v="21"/>
    <s v="MAISTRU CERAMIST (CERAMICA BRUTA)"/>
  </r>
  <r>
    <x v="21"/>
    <s v="MAISTRU CERAMIST (CERAMICA FINA)"/>
  </r>
  <r>
    <x v="21"/>
    <s v="MAISTRU CHIMIST LA TRATAREA APEI TEHNOLOGICE DIN CENTRALE"/>
  </r>
  <r>
    <x v="21"/>
    <s v="MAISTRU CONFECTII IMBRACAMINTE (MAISTRU CROITOR)"/>
  </r>
  <r>
    <x v="21"/>
    <s v="MAISTRU CONFECTII INCALTAMINTE (MAISTRU CIZMAR)"/>
  </r>
  <r>
    <x v="21"/>
    <s v="MAISTRU CONSTRUCTII CIVILE SI INDUSTRIALE"/>
  </r>
  <r>
    <x v="21"/>
    <s v="MAISTRU CONSTRUCTII CIVILE, INDUSTRIALE SI AGRICOLE"/>
  </r>
  <r>
    <x v="21"/>
    <s v="MAISTRU CONSTRUCTII HIDROENERGETICE"/>
  </r>
  <r>
    <x v="21"/>
    <s v="MAISTRU CONSTRUCTII NAVALE"/>
  </r>
  <r>
    <x v="21"/>
    <s v="MAISTRU CONSTRUCTII SI INSTALATII"/>
  </r>
  <r>
    <x v="21"/>
    <s v="MAISTRU CONSTRUCTII STRUCTURI AERONAVE"/>
  </r>
  <r>
    <x v="21"/>
    <s v="MAISTRU CONSTRUCTOR FINISOR"/>
  </r>
  <r>
    <x v="21"/>
    <s v="MAISTRU ELECTRICIAN CENTRALE, INSTALATII SI RETELE ELECTRICE"/>
  </r>
  <r>
    <x v="21"/>
    <s v="MAISTRU ELECTRICIAN CENTRALE, STATII SI RETELE ELECTRICE"/>
  </r>
  <r>
    <x v="21"/>
    <s v="MAISTRU ELECTRICIAN EXPLOATARE SI INTRETINERE CENTRALE NUCLEARO-ELECTRICE TERMOTEHNIC"/>
  </r>
  <r>
    <x v="21"/>
    <s v="MAISTRU ELECTRICIAN IN CONSTRUCTII"/>
  </r>
  <r>
    <x v="21"/>
    <s v="MAISTRU ELECTRICIAN PROTECTII PRIN RELEE SI AUTOMATIZARI IN CENTRALE ELECTRICE"/>
  </r>
  <r>
    <x v="21"/>
    <s v="MAISTRU ELECTROMECANIC"/>
  </r>
  <r>
    <x v="21"/>
    <s v="MAISTRU ELECTROMECANIC APARATE DE MASURA SI AUTOMATIZARE"/>
  </r>
  <r>
    <x v="21"/>
    <s v="MAISTRU ELECTROMECANIC APARATE DE MASURA SI AUTOMATIZARI"/>
  </r>
  <r>
    <x v="21"/>
    <s v="MAISTRU ELECTROMECANIC AUTO"/>
  </r>
  <r>
    <x v="21"/>
    <s v="MAISTRU ELECTROMECANIC AUTOMATIZARI, MASURARI ELECTRICE SI CONTROL"/>
  </r>
  <r>
    <x v="21"/>
    <s v="MAISTRU ELECTROMECANIC AUTOMATIZARI, MASURARI ELECTRICE SI CONTROL TERMOTEHNIC"/>
  </r>
  <r>
    <x v="21"/>
    <s v="MAISTRU ELECTROMECANIC COMUNICARI LA MARE DISTANTA"/>
  </r>
  <r>
    <x v="21"/>
    <s v="MAISTRU ELECTROMECANIC DE MINA"/>
  </r>
  <r>
    <x v="21"/>
    <s v="MAISTRU ELECTROMECANIC LOCOMOTIVE SI VAGOANE"/>
  </r>
  <r>
    <x v="21"/>
    <s v="MAISTRU ELECTROMECANIC STATII DE POMPARE"/>
  </r>
  <r>
    <x v="21"/>
    <s v="MAISTRU ELECTRONIST"/>
  </r>
  <r>
    <x v="21"/>
    <s v="MAISTRU ELECTRONIST AUTOMATIZARI IN CENTRALELE NUCLEARO-ELECTRICE"/>
  </r>
  <r>
    <x v="21"/>
    <s v="MAISTRU EXPLOATARI SI TRANSPORTURI FORESTIERE"/>
  </r>
  <r>
    <x v="21"/>
    <s v="MAISTRU FABRICAREA CELULOZEI SI HARTIEI"/>
  </r>
  <r>
    <x v="21"/>
    <s v="MAISTRU FABRICAREA CHERESTELEI"/>
  </r>
  <r>
    <x v="21"/>
    <s v="MAISTRU FABRICAREA FURNIRULUI, PLACAJULUI, PANELULUI"/>
  </r>
  <r>
    <x v="21"/>
    <s v="MAISTRU FABRICAREA PLACILOR AGLOMERATE SI DIN FIBRE DE LEMN"/>
  </r>
  <r>
    <x v="21"/>
    <s v="MAISTRU FABRICAREA PRODUSELOR FINITE DIN LEMN"/>
  </r>
  <r>
    <x v="21"/>
    <s v="MAISTRU FILATOR"/>
  </r>
  <r>
    <x v="21"/>
    <s v="MAISTRU FINISOR PRODUSE TEXTILE"/>
  </r>
  <r>
    <x v="21"/>
    <s v="MAISTRU FORAJ EXTRACTIE"/>
  </r>
  <r>
    <x v="21"/>
    <s v="MAISTRU FORJOR-TRATAMENTIST"/>
  </r>
  <r>
    <x v="21"/>
    <s v="MAISTRU FURNALIST"/>
  </r>
  <r>
    <x v="21"/>
    <s v="MAISTRU HIDROENERGETIC"/>
  </r>
  <r>
    <x v="21"/>
    <s v="MAISTRU HORTICULTOR"/>
  </r>
  <r>
    <x v="21"/>
    <s v="MAISTRU IN DOMENIUL AGRICOL"/>
  </r>
  <r>
    <x v="21"/>
    <s v="MAISTRU IN INDUSTRIA ALIMENTARA"/>
  </r>
  <r>
    <x v="21"/>
    <s v="MAISTRU IN INDUSTRIA ALIMENTARA EXTRACTIVA"/>
  </r>
  <r>
    <x v="21"/>
    <s v="MAISTRU IN INDUSTRIA ALIMENTARA FERMENTATIVA"/>
  </r>
  <r>
    <x v="21"/>
    <s v="MAISTRU INDUSTRIA CELULOZEI, HARTIEI SI FIBRELOR ARTIFICIALE"/>
  </r>
  <r>
    <x v="21"/>
    <s v="MAISTRU INSTALATII ELECTRICE IN CONSTRUCTII"/>
  </r>
  <r>
    <x v="21"/>
    <s v="MAISTRU INSTALATOR IN CONSTRUCTII"/>
  </r>
  <r>
    <x v="21"/>
    <s v="MAISTRU INZIDIRI REFRACTARE COSURI DE FUM SI IZOLATII"/>
  </r>
  <r>
    <x v="21"/>
    <s v="MAISTRU LA CONSTRUCTII DE CAI FERATE, DRUMURI SI PODURI"/>
  </r>
  <r>
    <x v="21"/>
    <s v="MAISTRU LA EXTRACTIA, TRANSPORTUL SI TRATAREA TITEIULUI"/>
  </r>
  <r>
    <x v="21"/>
    <s v="MAISTRU LA EXTRACTIA, TRANSPORTUL, TRATAREA SI DISTRIBUTIA GAZELOR"/>
  </r>
  <r>
    <x v="21"/>
    <s v="MAISTRU LA FABRICAREA COCSULUI SI CHIMIZAREA GAZULUI DE COCS"/>
  </r>
  <r>
    <x v="21"/>
    <s v="MAISTRU LA FABRICAREA ELECTROZILOR SIDERURGICI SI PRODUSELOR CARBUNOASE"/>
  </r>
  <r>
    <x v="21"/>
    <s v="MAISTRU LA FABRICAREA LIANTILOR SI PRODUSELOR DIN AZBOCIMENT"/>
  </r>
  <r>
    <x v="21"/>
    <s v="MAISTRU LA FABRICAREA MATERIALELOR DE IZOLATII IN CONSTRUCTII"/>
  </r>
  <r>
    <x v="21"/>
    <s v="MAISTRU LA FABRICAREA PRODUSELOR REFRACTARE SI ABRAZIVE"/>
  </r>
  <r>
    <x v="21"/>
    <s v="MAISTRU LA FABRICAREA SI PRELUCRAREA FIBRELOR, FIRELOR CHIMICE SI ARTIFICIALE"/>
  </r>
  <r>
    <x v="21"/>
    <s v="MAISTRU LA INDUSTRIALIZAREA CARNII"/>
  </r>
  <r>
    <x v="21"/>
    <s v="MAISTRU LA INDUSTRIALIZAREA LAPTELUI"/>
  </r>
  <r>
    <x v="21"/>
    <s v="MAISTRU LA INDUSTRIALIZAREA LEGUMELOR SI FRUCTELOR"/>
  </r>
  <r>
    <x v="21"/>
    <s v="MAISTRU LA PRELUCRAREA MATERIALELOR PLASTICE SI CAUCIUCULUI"/>
  </r>
  <r>
    <x v="21"/>
    <s v="MAISTRU LA PRELUCRAREA METALELOR PRIN ASCHIERE"/>
  </r>
  <r>
    <x v="21"/>
    <s v="MAISTRU LA PRELUCRAREA TITEIULUI SI PETROCHIMIE"/>
  </r>
  <r>
    <x v="21"/>
    <s v="MAISTRU LA PREPARAREA SUBSTANTELOR MINERALE UTILE"/>
  </r>
  <r>
    <x v="21"/>
    <s v="MAISTRU LA PRODUCEREA METALELOR NEFEROASE"/>
  </r>
  <r>
    <x v="21"/>
    <s v="MAISTRU LA PRODUCEREA PREFABRICATELOR PENTRU CONSTRUCTII"/>
  </r>
  <r>
    <x v="21"/>
    <s v="MAISTRU LACATUS MECANIC"/>
  </r>
  <r>
    <x v="21"/>
    <s v="MAISTRU LACATUS MECANIC PENTRU CONSTRUCTII"/>
  </r>
  <r>
    <x v="21"/>
    <s v="MAISTRU LACATUS MECANIC VAGOANE"/>
  </r>
  <r>
    <x v="21"/>
    <s v="MAISTRU LAMINATOR"/>
  </r>
  <r>
    <x v="21"/>
    <s v="MAISTRU MAROCHINER"/>
  </r>
  <r>
    <x v="21"/>
    <s v="MAISTRU MECANIC"/>
  </r>
  <r>
    <x v="21"/>
    <s v="MAISTRU MECANIC AGRICOL"/>
  </r>
  <r>
    <x v="21"/>
    <s v="MAISTRU MECANIC AUTO"/>
  </r>
  <r>
    <x v="21"/>
    <s v="MAISTRU MECANIC CONSTRUCTII MONTAJE, INSTALATII SI CONDUCTE MAGISTRALE PENTRU PETROL SI GAZE"/>
  </r>
  <r>
    <x v="21"/>
    <s v="MAISTRU MECANIC EXPLOATARE INSTALATII TERMOENERGETICE DIN CENTRALELE NUCLEARO-ELECTRICE"/>
  </r>
  <r>
    <x v="21"/>
    <s v="MAISTRU MECANIC IN INDUSTRIA CONSTRUCTIILOR DE MASINI SI A PRELUCRARII METALELOR"/>
  </r>
  <r>
    <x v="21"/>
    <s v="MAISTRU MECANIC INTRETINERE CENTRALE NUCLEARO-ELECTRICE"/>
  </r>
  <r>
    <x v="21"/>
    <s v="MAISTRU MECANIC INTRETINERE SI REPARARE UTILAJE SI INSTALATII DE EXPLOATAREA SI INDUSTRIALIZAREA LEMNULUI"/>
  </r>
  <r>
    <x v="21"/>
    <s v="MAISTRU MECANIC LA EXPLOATAREA, INTRETINEREA SI REPARAREA UTILAJELOR SI ECHIPAMENTELOR DE FORAJ-EXTRACTIE"/>
  </r>
  <r>
    <x v="21"/>
    <s v="MAISTRU MECANIC LA EXPLOATAREA, INTRETINEREA, REPARAREA MOTOARELOR SI COMPRESOARELOR PENTRU PETROL SI GAZE"/>
  </r>
  <r>
    <x v="21"/>
    <s v="MAISTRU MECANIC MASINI SI UTILAJE"/>
  </r>
  <r>
    <x v="21"/>
    <s v="MAISTRU MECANIC MASINI SI UTILAJE PENTRU CONSTRUCTII"/>
  </r>
  <r>
    <x v="21"/>
    <s v="MAISTRU MECANIC MONTARE SI REPARARE AGREGATE ENERGETICE"/>
  </r>
  <r>
    <x v="21"/>
    <s v="MAISTRU MECANIC MOTOARE CU COMBUSTIE INTERNA"/>
  </r>
  <r>
    <x v="21"/>
    <s v="MAISTRU MECANIC PENTRU UTILAJE DE CONSTRUCTII SI TERASAMANTE"/>
  </r>
  <r>
    <x v="21"/>
    <s v="MAISTRU MECANIC PENTRU UTILAJE DE CONSTRUCTII SI TERASAMENTE"/>
  </r>
  <r>
    <x v="21"/>
    <s v="MAISTRU MECANIC UTILAJ FORAJ EXTRACTIE"/>
  </r>
  <r>
    <x v="21"/>
    <s v="MAISTRU MILITAR AUTO"/>
  </r>
  <r>
    <x v="21"/>
    <s v="MAISTRU MINER"/>
  </r>
  <r>
    <x v="21"/>
    <s v="MAISTRU MODELOR PENTRU TURNATORIE"/>
  </r>
  <r>
    <x v="21"/>
    <s v="MAISTRU MONTARE SI REPARATII MASINI SI APARATE ELECTRICE"/>
  </r>
  <r>
    <x v="21"/>
    <s v="MAISTRU MORAR"/>
  </r>
  <r>
    <x v="21"/>
    <s v="MAISTRU OTELAR"/>
  </r>
  <r>
    <x v="21"/>
    <s v="MAISTRU PENTRU CONSTRUCTIA CUPTOARELOR INDUSTRIALE"/>
  </r>
  <r>
    <x v="21"/>
    <s v="MAISTRU PENTRU INSTALATII TEHNICO-SANITARE"/>
  </r>
  <r>
    <x v="21"/>
    <s v="MAISTRU PENTRU PRODUSE FAINOASE SI PANIFICATIE"/>
  </r>
  <r>
    <x v="21"/>
    <s v="MAISTRU PENTRU TEHNOLOGIA CHIMICA ANORGANICA"/>
  </r>
  <r>
    <x v="21"/>
    <s v="MAISTRU PENTRU TEHNOLOGIA CHIMICA ORGANICA"/>
  </r>
  <r>
    <x v="21"/>
    <s v="MAISTRU PENTRU TEHNOLOGIA MASELOR PLASTICE"/>
  </r>
  <r>
    <x v="21"/>
    <s v="MAISTRU PIROTEHNIST"/>
  </r>
  <r>
    <x v="21"/>
    <s v="MAISTRU PISCICULTOR - PESCAR"/>
  </r>
  <r>
    <x v="21"/>
    <s v="MAISTRU POLIGRAF"/>
  </r>
  <r>
    <x v="21"/>
    <s v="MAISTRU PRELUCRAREA METALELOR PRIN ASCHIERE"/>
  </r>
  <r>
    <x v="21"/>
    <s v="MAISTRU PROTECTII ANTICOROSIVE"/>
  </r>
  <r>
    <x v="21"/>
    <s v="MAISTRU SCULER MATRITER"/>
  </r>
  <r>
    <x v="21"/>
    <s v="MAISTRU SONDOR LA FORAJUL SONDELOR"/>
  </r>
  <r>
    <x v="21"/>
    <s v="MAISTRU SONDOR LA PROBE DE PRODUCTIE, INTERVENTII SI REPARATII SONDE"/>
  </r>
  <r>
    <x v="21"/>
    <s v="MAISTRU STICLAR"/>
  </r>
  <r>
    <x v="21"/>
    <s v="MAISTRU TABACAR"/>
  </r>
  <r>
    <x v="21"/>
    <s v="MAISTRU TAMPLAR MOBILA SI BINALE"/>
  </r>
  <r>
    <x v="21"/>
    <s v="MAISTRU TELECOMUNICATII"/>
  </r>
  <r>
    <x v="21"/>
    <s v="MAISTRU TERMOENERGETIC"/>
  </r>
  <r>
    <x v="21"/>
    <s v="MAISTRU TESATOR"/>
  </r>
  <r>
    <x v="21"/>
    <s v="MAISTRU TRICOTER"/>
  </r>
  <r>
    <x v="21"/>
    <s v="MAISTRU TURNATOR"/>
  </r>
  <r>
    <x v="21"/>
    <s v="MAISTRU ZOOTEHNIST"/>
  </r>
  <r>
    <x v="21"/>
    <s v="MANAGEMENT"/>
  </r>
  <r>
    <x v="21"/>
    <s v="MANAGEMENT - MARKETING"/>
  </r>
  <r>
    <x v="21"/>
    <s v="MANAGEMENT - TURISM"/>
  </r>
  <r>
    <x v="21"/>
    <s v="MANAGEMENT ECONOMIC"/>
  </r>
  <r>
    <x v="21"/>
    <s v="MANAGEMENT ECONOMICO - FINANCIAR (MILITAR)"/>
  </r>
  <r>
    <x v="21"/>
    <s v="MANAGEMENT FINANCIAR - CONTABIL"/>
  </r>
  <r>
    <x v="21"/>
    <s v="MANAGEMENT FINANCIAR CONTABIL"/>
  </r>
  <r>
    <x v="21"/>
    <s v="MANAGEMENT FINANCIAR CONTABIL SI ADMINISTRATIV"/>
  </r>
  <r>
    <x v="21"/>
    <s v="MANAGEMENT IN COMERT SI TURISM"/>
  </r>
  <r>
    <x v="21"/>
    <s v="MANAGEMENT IN CONSTRUCTII, TRANSPORTURI SI TELECOMUNICATII"/>
  </r>
  <r>
    <x v="21"/>
    <s v="MANAGEMENT IN ECONOMIA TURISMULUI SI COMERTULUI INTERNATIONAL"/>
  </r>
  <r>
    <x v="21"/>
    <s v="MANAGEMENT IN INDUSTRIE"/>
  </r>
  <r>
    <x v="21"/>
    <s v="MANAGEMENT IN INDUSTRIE, CONSTRUCTII SI TRANSPORTURI"/>
  </r>
  <r>
    <x v="21"/>
    <s v="MANAGEMENT INDUSTRIAL"/>
  </r>
  <r>
    <x v="21"/>
    <s v="MANAGEMENT SI AFACERI IN AGRICULTURA"/>
  </r>
  <r>
    <x v="21"/>
    <s v="MANAGEMENT SI MARKETING"/>
  </r>
  <r>
    <x v="21"/>
    <s v="MANAGEMENT SI MARKETING IN AFACERI ECONOMICE"/>
  </r>
  <r>
    <x v="21"/>
    <s v="MANAGEMENT SI TURISM"/>
  </r>
  <r>
    <x v="21"/>
    <s v="MANAGEMENT SOCIAL"/>
  </r>
  <r>
    <x v="21"/>
    <s v="MANAGEMENT TURISTIC SI COMERCIAL"/>
  </r>
  <r>
    <x v="21"/>
    <s v="MANAGEMENT TURISTIC SI HOTELIER"/>
  </r>
  <r>
    <x v="21"/>
    <s v="MANAGEMENT TURISTIC, HOTELIER SI COMERCIAL"/>
  </r>
  <r>
    <x v="21"/>
    <s v="MANAGEMENTUL AFACERILOR"/>
  </r>
  <r>
    <x v="21"/>
    <s v="MANAGEMENTUL AFACERILOR ECONOMICE"/>
  </r>
  <r>
    <x v="21"/>
    <s v="MANAGEMENTUL AFACERILOR IN INDUSTRIA HOTELIERA"/>
  </r>
  <r>
    <x v="21"/>
    <s v="MANAGEMENTUL COMERTULUI SI TURISMULUI"/>
  </r>
  <r>
    <x v="21"/>
    <s v="MANAGEMENTUL DEZVOLTARII RURALE DURABILE"/>
  </r>
  <r>
    <x v="21"/>
    <s v="MANAGEMENTUL DEZVOLTARII RURALE SI INGINERIE ECONOMICA IN AGRICULTURA"/>
  </r>
  <r>
    <x v="21"/>
    <s v="MANAGEMENTUL DEZVOLTARII SI AMENAJARII RURALE"/>
  </r>
  <r>
    <x v="21"/>
    <s v="MANAGEMENTUL FIRMEI"/>
  </r>
  <r>
    <x v="21"/>
    <s v="MANAGEMENTUL INSTITUTIILOR EUROPENE"/>
  </r>
  <r>
    <x v="21"/>
    <s v="MANAGEMENTUL INTREPRINDERII"/>
  </r>
  <r>
    <x v="21"/>
    <s v="MANAGEMENTUL ORGANIZATIEI (MILITAR)"/>
  </r>
  <r>
    <x v="21"/>
    <s v="MANAGEMENTUL PRELUCRARII PRODUSELOR ALIMENTARE"/>
  </r>
  <r>
    <x v="21"/>
    <s v="MANAGEMENTUL PRELUCRARII SI VALORIFICARII PRODUSELOR AGROALIMENTARE"/>
  </r>
  <r>
    <x v="21"/>
    <s v="MANAGEMENTUL SI INGINERIA SISTEMELOR DE PRODUCTIE - CHIMIE"/>
  </r>
  <r>
    <x v="21"/>
    <s v="MANAGEMENTUL SISTEMELOR TEHNICO ECONOMICE"/>
  </r>
  <r>
    <x v="21"/>
    <s v="MARKETING"/>
  </r>
  <r>
    <x v="21"/>
    <s v="MARKETING SI COMERT EXTERIOR"/>
  </r>
  <r>
    <x v="21"/>
    <s v="MARKETING SI ECONOMIA AFACERILOR"/>
  </r>
  <r>
    <x v="21"/>
    <s v="MARKETING SI ECONOMIA SERVICIILOR"/>
  </r>
  <r>
    <x v="21"/>
    <s v="MASINI ELECTRICE"/>
  </r>
  <r>
    <x v="21"/>
    <s v="MASINI HIDRAULICE SI PNEUMATICE"/>
  </r>
  <r>
    <x v="21"/>
    <s v="MASINI SI APARATE ELECTRICE"/>
  </r>
  <r>
    <x v="21"/>
    <s v="MASINI SI ECHIPAMENTE MINIERE"/>
  </r>
  <r>
    <x v="21"/>
    <s v="MASINI SI ECHIPAMENTE TERMICE"/>
  </r>
  <r>
    <x v="21"/>
    <s v="MASINI SI INSTALATII AGRICOLE"/>
  </r>
  <r>
    <x v="21"/>
    <s v="MASINI SI INSTALATII MINIERE"/>
  </r>
  <r>
    <x v="21"/>
    <s v="MASINI SI INSTALATII PENTRU AGRICULTURA SI INDUSTRIA ALIMENTARA"/>
  </r>
  <r>
    <x v="21"/>
    <s v="MASINI SI INSTALATII PENTRU PRELUCRAREA PRODUSELOR AGRICOLE"/>
  </r>
  <r>
    <x v="21"/>
    <s v="MASINI SI SISTEME DE PRODUCTIE"/>
  </r>
  <r>
    <x v="21"/>
    <s v="MASINI SI SISTEME HIDRAULICE SI PNEUMATICE"/>
  </r>
  <r>
    <x v="21"/>
    <s v="MASINI SI UTILAJE DE PRELUCRARE LA CALD"/>
  </r>
  <r>
    <x v="21"/>
    <s v="MASINI SI UTILAJE PENTRU CONSTRUCTII"/>
  </r>
  <r>
    <x v="21"/>
    <s v="MASINI SI UTILAJE PENTRU SCHELA"/>
  </r>
  <r>
    <x v="21"/>
    <s v="MASINI SI UTILAJE PETROLIERE PENTRU SCHELA"/>
  </r>
  <r>
    <x v="21"/>
    <s v="MASINI TERMICE"/>
  </r>
  <r>
    <x v="21"/>
    <s v="MASINI UNELTE"/>
  </r>
  <r>
    <x v="21"/>
    <s v="MASINI-UNELTE SI SCULE"/>
  </r>
  <r>
    <x v="21"/>
    <s v="MATERIAL RULANT"/>
  </r>
  <r>
    <x v="21"/>
    <s v="MATERIAL RULANT DE CALE FERATA"/>
  </r>
  <r>
    <x v="21"/>
    <s v="MATERIALE SI DEFECTOSCOPIE"/>
  </r>
  <r>
    <x v="21"/>
    <s v="MECANIC AUTO"/>
  </r>
  <r>
    <x v="21"/>
    <s v="MECANIC AUTOVEHICULE"/>
  </r>
  <r>
    <x v="21"/>
    <s v="MECANIC MASINI SI UTILAJ AUTO"/>
  </r>
  <r>
    <x v="21"/>
    <s v="MECANIC MASINI UTILAJE FORAJ EXTRACTIE"/>
  </r>
  <r>
    <x v="21"/>
    <s v="MECANICA AERONAVE SI MOTOARE"/>
  </r>
  <r>
    <x v="21"/>
    <s v="MECANICA AGRICOLA"/>
  </r>
  <r>
    <x v="21"/>
    <s v="MECANICA APLICATA"/>
  </r>
  <r>
    <x v="21"/>
    <s v="MECANICA DE INTRETINERE SI REPARARE A UTILAJELOR"/>
  </r>
  <r>
    <x v="21"/>
    <s v="MECANICA FINA"/>
  </r>
  <r>
    <x v="21"/>
    <s v="MECANICA NAVE"/>
  </r>
  <r>
    <x v="21"/>
    <s v="MECANICA SI INGINERIE MECANICA"/>
  </r>
  <r>
    <x v="21"/>
    <s v="MECANIZAREA CONSTRUCTIILOR"/>
  </r>
  <r>
    <x v="21"/>
    <s v="MECATRONICA"/>
  </r>
  <r>
    <x v="21"/>
    <s v="MEDICINA VETERINARA"/>
  </r>
  <r>
    <x v="21"/>
    <s v="MERCEOLOG GESTIONAR PENTRU MATERIALE DE CONSTRUCTII SI INSTALATII"/>
  </r>
  <r>
    <x v="21"/>
    <s v="MERCEOLOGIE"/>
  </r>
  <r>
    <x v="21"/>
    <s v="MERCEOLOGIE SI MANAGEMENTUL CALITATII"/>
  </r>
  <r>
    <x v="21"/>
    <s v="METALURGIE - TURNATORIE"/>
  </r>
  <r>
    <x v="21"/>
    <s v="METALURGIE EXTRACTIVA"/>
  </r>
  <r>
    <x v="21"/>
    <s v="METALURGIE NEFEROASA"/>
  </r>
  <r>
    <x v="21"/>
    <s v="METROLOGIE IN INDUSTRIA ELECTRICA"/>
  </r>
  <r>
    <x v="21"/>
    <s v="METROLOGIE SI SISTEME DE MASURARE"/>
  </r>
  <r>
    <x v="21"/>
    <s v="MICROELECTRONICA"/>
  </r>
  <r>
    <x v="21"/>
    <s v="MICROTEHNOLOGII"/>
  </r>
  <r>
    <x v="21"/>
    <s v="MINE"/>
  </r>
  <r>
    <x v="21"/>
    <s v="MOBILA SI PRODUSE FINITE DIN LEMN"/>
  </r>
  <r>
    <x v="21"/>
    <s v="MONTANOLOGIE"/>
  </r>
  <r>
    <x v="21"/>
    <s v="MONTATOR INTRETINERE INSTALATII INDUSTRIALE SI ECHIPAMENTE DE AUTOMATIZARE"/>
  </r>
  <r>
    <x v="21"/>
    <s v="MONTATOR REGLOR DEPANATOR INSTALATII DE ELECTRONICA SI CURENTI PURTATORI"/>
  </r>
  <r>
    <x v="21"/>
    <s v="MONTATOR, REGLOR SI DEPANATOR RTV"/>
  </r>
  <r>
    <x v="21"/>
    <s v="MORARIT SI PANIFICATIE"/>
  </r>
  <r>
    <x v="21"/>
    <s v="MOTOARE TERMICE"/>
  </r>
  <r>
    <x v="21"/>
    <s v="NAVE"/>
  </r>
  <r>
    <x v="21"/>
    <s v="NAVE- CONSTRUCTII CORP NAVE"/>
  </r>
  <r>
    <x v="21"/>
    <s v="NAVE SI INGINERIE OCEANICA"/>
  </r>
  <r>
    <x v="21"/>
    <s v="NAVE SI INSTALATII DE BORD"/>
  </r>
  <r>
    <x v="21"/>
    <s v="NAVIGATIE"/>
  </r>
  <r>
    <x v="21"/>
    <s v="NAVIGATIE SI EXPLOATAREA NAVEI"/>
  </r>
  <r>
    <x v="21"/>
    <s v="NAVIGATIE SI TRANSPORT FLUVIAL"/>
  </r>
  <r>
    <x v="21"/>
    <s v="NAVIGATIE SI TRANSPORT MARITIM"/>
  </r>
  <r>
    <x v="21"/>
    <s v="NAVIGATIE TRANSPORT FLUVIAL SI MARITIM"/>
  </r>
  <r>
    <x v="21"/>
    <s v="NAVIGATIE, HIDROGRAFIE SI ECHIPAMENTE NAVALE"/>
  </r>
  <r>
    <x v="21"/>
    <s v="NAVIGATIE, HIDROGRAFIE SI TRANSPORT MARITIM"/>
  </r>
  <r>
    <x v="21"/>
    <s v="NORMATOR IN CONSTRUCTII"/>
  </r>
  <r>
    <x v="21"/>
    <s v="NORMATOR IN INDUSTRIA LEMNULUI"/>
  </r>
  <r>
    <x v="21"/>
    <s v="OPERATOR ECONOMIC DIRIGINTE OFICIU POSTAL"/>
  </r>
  <r>
    <x v="21"/>
    <s v="OPERATOR LA FABRICAREA SI PRELUCRAREA POLIMERILOR"/>
  </r>
  <r>
    <x v="21"/>
    <s v="OPERATOR PORTUAR"/>
  </r>
  <r>
    <x v="21"/>
    <s v="OPERATOR PRE-PRESS"/>
  </r>
  <r>
    <x v="21"/>
    <s v="OPERATOR PROCESARE AUDIO-VIDEO"/>
  </r>
  <r>
    <x v="21"/>
    <s v="OPERATORIE DE FILM SI TELEVIZIUNE"/>
  </r>
  <r>
    <x v="21"/>
    <s v="OPTICIAN"/>
  </r>
  <r>
    <x v="21"/>
    <s v="ORGANIZAREA SI ECONOMIA CONSTRUCTIILOR"/>
  </r>
  <r>
    <x v="21"/>
    <s v="PEDOLOGIE - AGROCHIMIE"/>
  </r>
  <r>
    <x v="21"/>
    <s v="PEISAGISTICA"/>
  </r>
  <r>
    <x v="21"/>
    <s v="PESCUIT OCEANIC"/>
  </r>
  <r>
    <x v="21"/>
    <s v="PESCUIT SI ACVACULTURA"/>
  </r>
  <r>
    <x v="21"/>
    <s v="PESCUIT, ACVACULTURA SI INDUSTRIALIZAREA PESTELUI"/>
  </r>
  <r>
    <x v="21"/>
    <s v="PETROCHIMIE"/>
  </r>
  <r>
    <x v="21"/>
    <s v="PETROCHIMIE SI CARBOCHIMIE"/>
  </r>
  <r>
    <x v="21"/>
    <s v="PISCICULTURA"/>
  </r>
  <r>
    <x v="21"/>
    <s v="PLANIFICARE SI CIBERNETICA ECONOMICA"/>
  </r>
  <r>
    <x v="21"/>
    <s v="POLITICI ECONOMICE"/>
  </r>
  <r>
    <x v="21"/>
    <s v="POMICULTURA SI VITICULTURA"/>
  </r>
  <r>
    <x v="21"/>
    <s v="PRELUCRAREA LEMNULUI"/>
  </r>
  <r>
    <x v="21"/>
    <s v="PRELUCRAREA PETROLULUI, PETROCHIMIE SI CARBOCHIMIE"/>
  </r>
  <r>
    <x v="21"/>
    <s v="PRELUCRAREA PRODUSELOR DIN PIELE SI INLOCUITORI"/>
  </r>
  <r>
    <x v="21"/>
    <s v="PRELUCRARI METALURGICE"/>
  </r>
  <r>
    <x v="21"/>
    <s v="PRELUCRARI PLASTICE SI TRATAMENTE TERMICE"/>
  </r>
  <r>
    <x v="21"/>
    <s v="PRELUCRATOR TEHNICI DE PRECIZIE"/>
  </r>
  <r>
    <x v="21"/>
    <s v="PREPARAREA SUBSTANTELOR MINERALE UTILE"/>
  </r>
  <r>
    <x v="21"/>
    <s v="PRODUCTICA"/>
  </r>
  <r>
    <x v="21"/>
    <s v="PRODUSE SEMIFINITE DIN LEMN"/>
  </r>
  <r>
    <x v="21"/>
    <s v="PROGNOZA SI EVIDENTA"/>
  </r>
  <r>
    <x v="21"/>
    <s v="PROIECTANT IMBRACAMINTE"/>
  </r>
  <r>
    <x v="21"/>
    <s v="PROIECTANT IN INDUSTRIA CONSTRUCTIILOR DE MASINI"/>
  </r>
  <r>
    <x v="21"/>
    <s v="PROIECTANT RESTAURARI SI REPARATII CLADIRI"/>
  </r>
  <r>
    <x v="21"/>
    <s v="PROIECTAREA IMBRACAMINTEI"/>
  </r>
  <r>
    <x v="21"/>
    <s v="PROIECTAREA MOBILEI SI A PRODUSELOR FINITE DIN LEMN"/>
  </r>
  <r>
    <x v="21"/>
    <s v="PROIECTARI MASINI, UTILAJE SI INSTALATII"/>
  </r>
  <r>
    <x v="21"/>
    <s v="PROTECTIA PLANTELOR"/>
  </r>
  <r>
    <x v="21"/>
    <s v="RADIO C.M.D."/>
  </r>
  <r>
    <x v="21"/>
    <s v="RADIO COMUNICATII LA MARE DISTANTA"/>
  </r>
  <r>
    <x v="21"/>
    <s v="RADIOELECTRONICA (MILITAR)"/>
  </r>
  <r>
    <x v="21"/>
    <s v="RADIOTEHNICA"/>
  </r>
  <r>
    <x v="21"/>
    <s v="REGLAREA, EXPLOATAREA SI INTRETINEREA, REPARAREA MASINILOR SI UTILAJELOR"/>
  </r>
  <r>
    <x v="21"/>
    <s v="RELATII COMERCIALE SI FINANCIAR - BANCARE INTERNE SI INTERNATIONALE"/>
  </r>
  <r>
    <x v="21"/>
    <s v="RELATII COMERCIALE SI FINANCIAR-BANCARE"/>
  </r>
  <r>
    <x v="21"/>
    <s v="RELATII COMERCIALE SI FINANCIAR-BANCARE INTERNE SI INTERNATIONALE"/>
  </r>
  <r>
    <x v="21"/>
    <s v="RELATII ECONOMICE INTERNATIONALE"/>
  </r>
  <r>
    <x v="21"/>
    <s v="RELATII INTERNATIONALE SI STUDII EUROPENE"/>
  </r>
  <r>
    <x v="21"/>
    <s v="RETELE ELECTRICE"/>
  </r>
  <r>
    <x v="21"/>
    <s v="ROBOTI INDUSTRIALI"/>
  </r>
  <r>
    <x v="21"/>
    <s v="SIDERURGIE"/>
  </r>
  <r>
    <x v="21"/>
    <s v="SILVICULTURA"/>
  </r>
  <r>
    <x v="21"/>
    <s v="SILVICULTURA SI EXPLOATARI FORESTIERE"/>
  </r>
  <r>
    <x v="21"/>
    <s v="SISTEMATIZARE"/>
  </r>
  <r>
    <x v="21"/>
    <s v="SISTEME CU MICROPROCESOARE"/>
  </r>
  <r>
    <x v="21"/>
    <s v="SISTEME DE PROPULSIE"/>
  </r>
  <r>
    <x v="21"/>
    <s v="STATISTICA SI PREVIZIUNE ECONOMICA"/>
  </r>
  <r>
    <x v="21"/>
    <s v="STATISTICA SOCIAL ECONOMICA"/>
  </r>
  <r>
    <x v="21"/>
    <s v="STATISTICA SOCIAL-ECONOMICA"/>
  </r>
  <r>
    <x v="21"/>
    <s v="STIINA SI INGINERIA MATERIALELOR OXIDICE"/>
  </r>
  <r>
    <x v="21"/>
    <s v="STIINTA MATERIALELOR"/>
  </r>
  <r>
    <x v="21"/>
    <s v="STIINTA SI INGINERIA MATERIALELOR"/>
  </r>
  <r>
    <x v="21"/>
    <s v="STIINTA SI INGINERIA MATERIALELOR OXIDICE"/>
  </r>
  <r>
    <x v="21"/>
    <s v="STIINTE ADMINISTRATIVE"/>
  </r>
  <r>
    <x v="21"/>
    <s v="STIINTE ECONOMICE"/>
  </r>
  <r>
    <x v="21"/>
    <s v="STIINTELE SOLULUI"/>
  </r>
  <r>
    <x v="21"/>
    <s v="STRUCTURI IN CONSTRUCTII"/>
  </r>
  <r>
    <x v="21"/>
    <s v="STTINTA SI TEHNOLOGIA LEMNULUI"/>
  </r>
  <r>
    <x v="21"/>
    <s v="STUDII COMERCIALE SI FINANCIAR-BANCARE"/>
  </r>
  <r>
    <x v="21"/>
    <s v="TABACARIE"/>
  </r>
  <r>
    <x v="21"/>
    <s v="TEHNICA CULTURILOR SILVICE"/>
  </r>
  <r>
    <x v="21"/>
    <s v="TEHNICA EDILITARA"/>
  </r>
  <r>
    <x v="21"/>
    <s v="TEHNICA PISCICOLA"/>
  </r>
  <r>
    <x v="21"/>
    <s v="TEHNICA TRANSPORTURILOR"/>
  </r>
  <r>
    <x v="21"/>
    <s v="TEHNICI CINEMATOGRAFICE SI DE TELEVIZIUNE"/>
  </r>
  <r>
    <x v="21"/>
    <s v="TEHNICI POLIGRAFICE"/>
  </r>
  <r>
    <x v="21"/>
    <s v="TEHNICIAN ACTIVITATI DE AGROTURISM MONTAN"/>
  </r>
  <r>
    <x v="21"/>
    <s v="TEHNICIAN ALIMENTATIE PUBLICA"/>
  </r>
  <r>
    <x v="21"/>
    <s v="TEHNICIAN ALIMENTATIE PUBLICA SI TURISM"/>
  </r>
  <r>
    <x v="21"/>
    <s v="TEHNICIAN APARATE ELECTROMEDICALE"/>
  </r>
  <r>
    <x v="21"/>
    <s v="TEHNICIAN CADASTRU FUNCIAR-TOPOGRAF"/>
  </r>
  <r>
    <x v="21"/>
    <s v="TEHNICIAN CARTAREA AGROCHIMICA SI PEDOLOGICA A SOLURILOR"/>
  </r>
  <r>
    <x v="21"/>
    <s v="TEHNICIAN CENTRALE NUCLEARO-ELECTRICE"/>
  </r>
  <r>
    <x v="21"/>
    <s v="TEHNICIAN CHIMIST DE LABORATOR"/>
  </r>
  <r>
    <x v="21"/>
    <s v="TEHNICIAN CONSERVAREA CEREALELOR SI PREPARAREA NUTRETURILOR COMBINATE"/>
  </r>
  <r>
    <x v="21"/>
    <s v="TEHNICIAN CONSTRUCTII HIDROTEHNICE"/>
  </r>
  <r>
    <x v="21"/>
    <s v="TEHNICIAN CONTABIL"/>
  </r>
  <r>
    <x v="21"/>
    <s v="TEHNICIAN CONTROL NEDISTRUCTIV"/>
  </r>
  <r>
    <x v="21"/>
    <s v="TEHNICIAN CONTROLUL CALITATII PRODUSELOR AGRICOLE"/>
  </r>
  <r>
    <x v="21"/>
    <s v="TEHNICIAN CONTROLUL CALITATII PRODUSELOR AGROALIMENTARE"/>
  </r>
  <r>
    <x v="21"/>
    <s v="TEHNICIAN COORDONATOR ACTIVITATI COMERCIALE"/>
  </r>
  <r>
    <x v="21"/>
    <s v="TEHNICIAN COORDONATOR ACTIVITATI DE ALIMENTATIE PUBLICA"/>
  </r>
  <r>
    <x v="21"/>
    <s v="TEHNICIAN COORDONATOR IN UNITATILE DE ALIMENTATIE PUBLICA"/>
  </r>
  <r>
    <x v="21"/>
    <s v="TEHNICIAN DEVIZE SI MASURATORI IN CONSTRUCTII"/>
  </r>
  <r>
    <x v="21"/>
    <s v="TEHNICIAN DIETETICIAN"/>
  </r>
  <r>
    <x v="21"/>
    <s v="TEHNICIAN DRUMURI SI PODURI"/>
  </r>
  <r>
    <x v="21"/>
    <s v="TEHNICIAN ECHIPAMENTE DE CALCUL"/>
  </r>
  <r>
    <x v="21"/>
    <s v="TEHNICIAN ECHIPAMENTE PERIFERICE SI BIROTICA"/>
  </r>
  <r>
    <x v="21"/>
    <s v="TEHNICIAN EDILITAR"/>
  </r>
  <r>
    <x v="21"/>
    <s v="TEHNICIAN ELECTRICIAN MONTATOR SI DE INTRETINERE INSTALATII INDUSTRIALE SI ECHIPAMENTE DE AUTOMATIZARI"/>
  </r>
  <r>
    <x v="21"/>
    <s v="TEHNICIAN ELECTRICIAN MONTATOR SI INTRETINERE"/>
  </r>
  <r>
    <x v="21"/>
    <s v="TEHNICIAN ELECTROENERGETICIAN"/>
  </r>
  <r>
    <x v="21"/>
    <s v="TEHNICIAN ELECTROMECANIC"/>
  </r>
  <r>
    <x v="21"/>
    <s v="TEHNICIAN ELECTROMECANIC AUTO"/>
  </r>
  <r>
    <x v="21"/>
    <s v="TEHNICIAN ELECTROMECANIC ECHIPAMENTE AUTOMATIZARI PENTRU INDUSTRIA METALURGICA"/>
  </r>
  <r>
    <x v="21"/>
    <s v="TEHNICIAN ELECTROMECANIC MASINI SI UTILAJE"/>
  </r>
  <r>
    <x v="21"/>
    <s v="TEHNICIAN ELECTROMECANIC PENTRU ECHIPAMENTE, APARATE, AUTOMATIZARI IN INDUSTRIA METALURGICA"/>
  </r>
  <r>
    <x v="21"/>
    <s v="TEHNICIAN ELECTROMECANIC UTILAJE CAI FERATE"/>
  </r>
  <r>
    <x v="21"/>
    <s v="TEHNICIAN ELECTRONIST - APARATE DE BORD SI RADIOCOMUNICATII IN AVIATIE"/>
  </r>
  <r>
    <x v="21"/>
    <s v="TEHNICIAN ELECTRONIST - ECHIPAMENTE DE AUTOMATIZARE"/>
  </r>
  <r>
    <x v="21"/>
    <s v="TEHNICIAN ELECTRONIST - ECHIPAMENTE DE TELECOMUNICATII "/>
  </r>
  <r>
    <x v="21"/>
    <s v="TEHNICIAN ELECTRONIST APARATURA DE ELECTRONICA PROFESIONALA"/>
  </r>
  <r>
    <x v="21"/>
    <s v="TEHNICIAN ELECTRONIST PENTRU RTV, AUTOMATIZARI, TEHNICA DE CALCUL, ELECTRONICA PROFESIONALA"/>
  </r>
  <r>
    <x v="21"/>
    <s v="TEHNICIAN ELECTRONIST RADIO TV SI APARATURA AUDIO-VIDEO"/>
  </r>
  <r>
    <x v="21"/>
    <s v="TEHNICIAN EXPLOATARI FORESTIERE"/>
  </r>
  <r>
    <x v="21"/>
    <s v="TEHNICIAN HIDROENERGETICIAN"/>
  </r>
  <r>
    <x v="21"/>
    <s v="TEHNICIAN HIDROLOG"/>
  </r>
  <r>
    <x v="21"/>
    <s v="TEHNICIAN IN COMERCIALIZAREA PRODUSELOR FORESTIERE"/>
  </r>
  <r>
    <x v="21"/>
    <s v="TEHNICIAN IN ECHIPAMENTE BIOMEDICALE"/>
  </r>
  <r>
    <x v="21"/>
    <s v="TEHNICIAN IN ECHIPAMENTE DE CALCUL RETELE"/>
  </r>
  <r>
    <x v="21"/>
    <s v="TEHNICIAN IN INDUSTRIA ALIMENTARA FERMENTATIVA"/>
  </r>
  <r>
    <x v="21"/>
    <s v="TEHNICIAN IN MECATRONICA APLICATA"/>
  </r>
  <r>
    <x v="21"/>
    <s v="TEHNICIAN IN PRELUCRAREA CARNII SI A LAPTELUI"/>
  </r>
  <r>
    <x v="21"/>
    <s v="TEHNICIAN INSTALATII IN CONSTRUCTII"/>
  </r>
  <r>
    <x v="21"/>
    <s v="TEHNICIAN INSTRUCTOR AUTO"/>
  </r>
  <r>
    <x v="21"/>
    <s v="TEHNICIAN LUCRARI GEOLOGICE SI GEOFIZICE"/>
  </r>
  <r>
    <x v="21"/>
    <s v="TEHNICIAN MECANIC - INSTALATII HIDROPNEUMATICE"/>
  </r>
  <r>
    <x v="21"/>
    <s v="TEHNICIAN MECANIC CELULA SI SISTEME DE PROPULSIE PENTRU AERONAVE"/>
  </r>
  <r>
    <x v="21"/>
    <s v="TEHNICIAN MECATRONIST IN INFORMATICA INDUSTRIALA"/>
  </r>
  <r>
    <x v="21"/>
    <s v="TEHNICIAN METROLOG"/>
  </r>
  <r>
    <x v="21"/>
    <s v="TEHNICIAN MORARIT SI PANIFICATIE"/>
  </r>
  <r>
    <x v="21"/>
    <s v="TEHNICIAN OPTOMETRIST"/>
  </r>
  <r>
    <x v="21"/>
    <s v="TEHNICIAN ORGANIZAREA SI NORMAREA MUNCII PENTRU INDUSTRIA LEMNULUI"/>
  </r>
  <r>
    <x v="21"/>
    <s v="TEHNICIAN PENTRU CONTROLUL CALITATII PRODUSELOR ALIMENTARE"/>
  </r>
  <r>
    <x v="21"/>
    <s v="TEHNICIAN PENTRU INDUSTRIA CONSTRUCTIILOR DE MASINI"/>
  </r>
  <r>
    <x v="21"/>
    <s v="TEHNICIAN POLIGRAF"/>
  </r>
  <r>
    <x v="21"/>
    <s v="TEHNICIAN PRESTARI SERVICII TURISTICE"/>
  </r>
  <r>
    <x v="21"/>
    <s v="TEHNICIAN PRESTATII HOTELIERE"/>
  </r>
  <r>
    <x v="21"/>
    <s v="TEHNICIAN PRODUSE FINITE DIN INDUSTRIA LEMNULUI"/>
  </r>
  <r>
    <x v="21"/>
    <s v="TEHNICIAN PRODUSE FINITE DIN LEMN"/>
  </r>
  <r>
    <x v="21"/>
    <s v="TEHNICIAN PROIECTANT IMBRACAMINTE"/>
  </r>
  <r>
    <x v="21"/>
    <s v="TEHNICIAN PROIECTANT IN CONSTRUCTIA DE MASINI"/>
  </r>
  <r>
    <x v="21"/>
    <s v="TEHNICIAN PROIECTANT IN CONSTRUCTII"/>
  </r>
  <r>
    <x v="21"/>
    <s v="TEHNICIAN PROIECTANT PENTRU INDUSTRIA CONSTRUCTIILOR DE MASINI"/>
  </r>
  <r>
    <x v="21"/>
    <s v="TEHNICIAN PROIECTANT PENTRU INSTALATII IN CONSTRUCTII"/>
  </r>
  <r>
    <x v="21"/>
    <s v="TEHNICIAN PROIECTANT URBANISM SI AMENAJAREA TERITORIULUI"/>
  </r>
  <r>
    <x v="21"/>
    <s v="TEHNICIAN PROTECTIA PLANTELOR"/>
  </r>
  <r>
    <x v="21"/>
    <s v="TEHNICIAN SILVIC"/>
  </r>
  <r>
    <x v="21"/>
    <s v="TEHNICIAN SILVIC-EXPLOATARE"/>
  </r>
  <r>
    <x v="21"/>
    <s v="TEHNICIAN TEHNOLOG MECANIC"/>
  </r>
  <r>
    <x v="21"/>
    <s v="TEHNICIAN TERMOENERGETICIAN"/>
  </r>
  <r>
    <x v="21"/>
    <s v="TEHNICIAN TRANSPORTURI AUTO INTERNE SI INTERNATIONALE"/>
  </r>
  <r>
    <x v="21"/>
    <s v="TEHNOLOG PRELUCRARI LA RECE"/>
  </r>
  <r>
    <x v="21"/>
    <s v="TEHNOLOG PRELUCRATOR LA RECE"/>
  </r>
  <r>
    <x v="21"/>
    <s v="TEHNOLOGIA CARNII SI PRODUSELOR DIN CARNE"/>
  </r>
  <r>
    <x v="21"/>
    <s v="TEHNOLOGIA CELULOZEI, HARTIEI SI FIBRELOR ARTIFICIALE"/>
  </r>
  <r>
    <x v="21"/>
    <s v="TEHNOLOGIA CHIMICA A PIEILOR, BLANURILOR SI INLOCUITORILOR"/>
  </r>
  <r>
    <x v="21"/>
    <s v="TEHNOLOGIA CHIMICA A PRODUSELOR DIN PIELE SI INLOCUITORI"/>
  </r>
  <r>
    <x v="21"/>
    <s v="TEHNOLOGIA CHIMICA A PRODUSELOR TEXTILE, PIELII SI INLOCUITORILOR"/>
  </r>
  <r>
    <x v="21"/>
    <s v="TEHNOLOGIA COMPUSILOR MACROMOLECULARI"/>
  </r>
  <r>
    <x v="21"/>
    <s v="TEHNOLOGIA CONFECTIILOR DIN PIELE"/>
  </r>
  <r>
    <x v="21"/>
    <s v="TEHNOLOGIA CONFECTIILOR DIN PIELE SI INLOCUITORI"/>
  </r>
  <r>
    <x v="21"/>
    <s v="TEHNOLOGIA CONFECTIILOR DIN TESATURI SI TRICOTURI"/>
  </r>
  <r>
    <x v="21"/>
    <s v="TEHNOLOGIA CONSTRUCTIILOR"/>
  </r>
  <r>
    <x v="21"/>
    <s v="TEHNOLOGIA CONSTRUCTIILOR DE MASINI"/>
  </r>
  <r>
    <x v="21"/>
    <s v="TEHNOLOGIA CONSTRUCTIILOR DE MASINI GRELE"/>
  </r>
  <r>
    <x v="21"/>
    <s v="TEHNOLOGIA EXPLOATARILOR FORESTIERE"/>
  </r>
  <r>
    <x v="21"/>
    <s v="TEHNOLOGIA FIRELOR SI TESATURILOR"/>
  </r>
  <r>
    <x v="21"/>
    <s v="TEHNOLOGIA LAPTELUI SI PRODUSELOR LACTATE"/>
  </r>
  <r>
    <x v="21"/>
    <s v="TEHNOLOGIA MASELOR PLASTICE"/>
  </r>
  <r>
    <x v="21"/>
    <s v="TEHNOLOGIA MATERIALELOR DE CONSTRUCTII"/>
  </r>
  <r>
    <x v="21"/>
    <s v="TEHNOLOGIA MECANICA A FILARII SI TESERII"/>
  </r>
  <r>
    <x v="21"/>
    <s v="TEHNOLOGIA PIEILOR, BLANURILOR SI INLOCUITORILOR DE PIELE"/>
  </r>
  <r>
    <x v="21"/>
    <s v="TEHNOLOGIA PRELUCRARII LA RECE"/>
  </r>
  <r>
    <x v="21"/>
    <s v="TEHNOLOGIA PRELUCRARII LEMNULUI"/>
  </r>
  <r>
    <x v="21"/>
    <s v="TEHNOLOGIA PRELUCRARII MATERIALELOR"/>
  </r>
  <r>
    <x v="21"/>
    <s v="TEHNOLOGIA PRELUCRARII METALELOR"/>
  </r>
  <r>
    <x v="21"/>
    <s v="TEHNOLOGIA PRELUCRARII PETROLULUI SI PETROCHIMIE"/>
  </r>
  <r>
    <x v="21"/>
    <s v="TEHNOLOGIA PRELUCRARII PRODUSELOR AGRICOLE"/>
  </r>
  <r>
    <x v="21"/>
    <s v="TEHNOLOGIA PRODUSELOR ALIMENTARE"/>
  </r>
  <r>
    <x v="21"/>
    <s v="TEHNOLOGIA PRODUSELOR ALIMENTARE DE ORIGINE ANIMALA"/>
  </r>
  <r>
    <x v="21"/>
    <s v="TEHNOLOGIA PRODUSELOR ALIMENTARE DE ORIGINE VEGETALA"/>
  </r>
  <r>
    <x v="21"/>
    <s v="TEHNOLOGIA PRODUSELOR SEMIFABRICATE SUPERIOARE DIN LEMN"/>
  </r>
  <r>
    <x v="21"/>
    <s v="TEHNOLOGIA SI CHIMIA PRODUSELOR ALIMENTARE"/>
  </r>
  <r>
    <x v="21"/>
    <s v="TEHNOLOGIA SI CONTROLUL CALITATII PRODUSELOR ALIMENTARE"/>
  </r>
  <r>
    <x v="21"/>
    <s v="TEHNOLOGIA SI VALORIFICAREA PRODUSELOR AGRICOLE"/>
  </r>
  <r>
    <x v="21"/>
    <s v="TEHNOLOGIA SILICATILOR SI A COMPUSILOR OXIDICI"/>
  </r>
  <r>
    <x v="21"/>
    <s v="TEHNOLOGIA SILICATILOR SI COMPUSILOR OXIDICI"/>
  </r>
  <r>
    <x v="21"/>
    <s v="TEHNOLOGIA SUBSTANTELOR ANORGANICE"/>
  </r>
  <r>
    <x v="21"/>
    <s v="TEHNOLOGIA SUBSTANTELOR ORGANICE"/>
  </r>
  <r>
    <x v="21"/>
    <s v="TEHNOLOGIA SUDARII"/>
  </r>
  <r>
    <x v="21"/>
    <s v="TEHNOLOGIA SUDURII"/>
  </r>
  <r>
    <x v="21"/>
    <s v="TEHNOLOGIA TRANSPORTURILOR"/>
  </r>
  <r>
    <x v="21"/>
    <s v="TEHNOLOGIA TRICOTAJELOR SI CONFECTIILOR"/>
  </r>
  <r>
    <x v="21"/>
    <s v="TEHNOLOGIA TRICOTURILOR"/>
  </r>
  <r>
    <x v="21"/>
    <s v="TEHNOLOGIA TRICOTURILOR SI CONFECTIILOR"/>
  </r>
  <r>
    <x v="21"/>
    <s v="TEHNOLOGIA TRICOTURILOR SI CONFECTIILOR TEXTILE"/>
  </r>
  <r>
    <x v="21"/>
    <s v="TEHNOLOGIA VINULUI SI PRODUSELOR DERIVATE"/>
  </r>
  <r>
    <x v="21"/>
    <s v="TEHNOLOGIE CHIMICA"/>
  </r>
  <r>
    <x v="21"/>
    <s v="TEHNOLOGIE CHIMICA ANORGANICA"/>
  </r>
  <r>
    <x v="21"/>
    <s v="TEHNOLOGIE CHIMICA ORGANICA"/>
  </r>
  <r>
    <x v="21"/>
    <s v="TEHNOLOGIE CHIMICA SI CONFECTII DIN PIELE"/>
  </r>
  <r>
    <x v="21"/>
    <s v="TEHNOLOGIE CHIMICA TEXTILA"/>
  </r>
  <r>
    <x v="21"/>
    <s v="TEHNOLOGIE ELECTROMAGNETICA"/>
  </r>
  <r>
    <x v="21"/>
    <s v="TEHNOLOGIE SI CONTROL IN ALIMENTATIE PUBLICA SI TURISM"/>
  </r>
  <r>
    <x v="21"/>
    <s v="TEHNOLOGIE SI ORGANIZARE IN INDUSTRIA USOARA"/>
  </r>
  <r>
    <x v="21"/>
    <s v="TEHNOLOGII ALIMENATRE"/>
  </r>
  <r>
    <x v="21"/>
    <s v="TEHNOLOGII ALIMENTARE"/>
  </r>
  <r>
    <x v="21"/>
    <s v="TEHNOLOGII AUDIO, VIDEO SI MULTIMEDIA"/>
  </r>
  <r>
    <x v="21"/>
    <s v="TEHNOLOGII CARBOCHIMICE"/>
  </r>
  <r>
    <x v="21"/>
    <s v="TEHNOLOGII DE EXPLOATARE FORESTIERA"/>
  </r>
  <r>
    <x v="21"/>
    <s v="TEHNOLOGII DE MECANICA FINA"/>
  </r>
  <r>
    <x v="21"/>
    <s v="TEHNOLOGII EXTRACTIVE IN INDUSTRIA ALIMENTARA"/>
  </r>
  <r>
    <x v="21"/>
    <s v="TEHNOLOGII IN INDUSTRIA EXTRACTIVA"/>
  </r>
  <r>
    <x v="21"/>
    <s v="TEHNOLOGII METALURGICE"/>
  </r>
  <r>
    <x v="21"/>
    <s v="TEHNOLOGII PISCICOLE"/>
  </r>
  <r>
    <x v="21"/>
    <s v="TEHNOLOGII SI ECHIPAMENTE NECONVENTIONALE"/>
  </r>
  <r>
    <x v="21"/>
    <s v="TEHNOLOGII TEXTILE"/>
  </r>
  <r>
    <x v="21"/>
    <s v="TEHNOREDACTOR"/>
  </r>
  <r>
    <x v="21"/>
    <s v="TELECOMENZI FEROVIARE"/>
  </r>
  <r>
    <x v="21"/>
    <s v="TELECOMENZI SI ELECTRONICA IN TRANSPORTURI"/>
  </r>
  <r>
    <x v="21"/>
    <s v="TELECOMUNICATII"/>
  </r>
  <r>
    <x v="21"/>
    <s v="TELEFONIE - TELEGRAFIE"/>
  </r>
  <r>
    <x v="21"/>
    <s v="TERMOENERGETICA"/>
  </r>
  <r>
    <x v="21"/>
    <s v="TESATORIE"/>
  </r>
  <r>
    <x v="21"/>
    <s v="TOPOGRAF DE MINA"/>
  </r>
  <r>
    <x v="21"/>
    <s v="TOPOGRAF IN CONSTRUCTII"/>
  </r>
  <r>
    <x v="21"/>
    <s v="TOPOGRAFIE"/>
  </r>
  <r>
    <x v="21"/>
    <s v="TOPOGRAFIE MINIERA"/>
  </r>
  <r>
    <x v="21"/>
    <s v="TRACTIUNE ELECTRICA"/>
  </r>
  <r>
    <x v="21"/>
    <s v="TRACTOARE"/>
  </r>
  <r>
    <x v="21"/>
    <s v="TRAFIC URBAN"/>
  </r>
  <r>
    <x v="21"/>
    <s v="TRANSMISIUNI (MILITAR)"/>
  </r>
  <r>
    <x v="21"/>
    <s v="TRANSPORTUL SI DISTRIBUTIA ENERGIEI ELECTRICE"/>
  </r>
  <r>
    <x v="21"/>
    <s v="TRANSPORTUL, DEPOZITAREA SI DISTRIBUTIA HIDROCARBURILOR"/>
  </r>
  <r>
    <x v="21"/>
    <s v="TRANSPORTURI AUTO"/>
  </r>
  <r>
    <x v="21"/>
    <s v="TRANSPORTURI NAVALE"/>
  </r>
  <r>
    <x v="21"/>
    <s v="TRANZACTII INTERNATIONALE"/>
  </r>
  <r>
    <x v="21"/>
    <s v="TRIBOLOGIE"/>
  </r>
  <r>
    <x v="21"/>
    <s v="TRICOTAJE"/>
  </r>
  <r>
    <x v="21"/>
    <s v="TRICOTAJE - CONFECTII"/>
  </r>
  <r>
    <x v="21"/>
    <s v="TRICOTAJE - CONFECTII TEXTILE"/>
  </r>
  <r>
    <x v="21"/>
    <s v="TRICOTAJE, CONFECTII TEXTILE"/>
  </r>
  <r>
    <x v="21"/>
    <s v="TURISM"/>
  </r>
  <r>
    <x v="21"/>
    <s v="TURISM - SERVICII"/>
  </r>
  <r>
    <x v="21"/>
    <s v="TURISM - TEHNICIAN PRESTARI SERVICII TURISTICE"/>
  </r>
  <r>
    <x v="21"/>
    <s v="TURISM SI SERVICII"/>
  </r>
  <r>
    <x v="21"/>
    <s v="TURNAREA METALELOR"/>
  </r>
  <r>
    <x v="21"/>
    <s v="TURNATORIE"/>
  </r>
  <r>
    <x v="21"/>
    <s v="TURNATORIE DE FONTA, OTEL SI METALE NEFEROASE"/>
  </r>
  <r>
    <x v="21"/>
    <s v="UTILAJ CHIMIC"/>
  </r>
  <r>
    <x v="21"/>
    <s v="UTILAJ CHIMIC SI PETROCHIMIC"/>
  </r>
  <r>
    <x v="21"/>
    <s v="UTILAJ CHIMIC, PETROCHIMIC SI PETROLIER"/>
  </r>
  <r>
    <x v="21"/>
    <s v="UTILAJ PENTRU INDUSTRIA LEMNULUI"/>
  </r>
  <r>
    <x v="21"/>
    <s v="UTILAJ PENTRU INDUSTRIA MATERIALELOR DE CONSTRUCTII"/>
  </r>
  <r>
    <x v="21"/>
    <s v="UTILAJ PENTRU TRANSPORTUL SI DEPOZITAREA PRODUSELOR PETROLIERE"/>
  </r>
  <r>
    <x v="21"/>
    <s v="UTILAJ PETROLIER"/>
  </r>
  <r>
    <x v="21"/>
    <s v="UTILAJ PETROLIER DE FORAJ EXTRACTIE"/>
  </r>
  <r>
    <x v="21"/>
    <s v="UTILAJ TEHNOLOGIC"/>
  </r>
  <r>
    <x v="21"/>
    <s v="UTILAJ TEHNOLOGIC CHIMIC"/>
  </r>
  <r>
    <x v="21"/>
    <s v="UTILAJ TEHNOLOGIC MINIER"/>
  </r>
  <r>
    <x v="21"/>
    <s v="UTILAJ TEHNOLOGIC PENTRU CONSTRUCTII"/>
  </r>
  <r>
    <x v="21"/>
    <s v="UTILAJ TEHNOLOGIC PENTRU INDUSTRIA CELULOZEI SI HARTIEI"/>
  </r>
  <r>
    <x v="21"/>
    <s v="UTILAJ TEHNOLOGIC PENTRU INDUSTRIA LEMNULUI"/>
  </r>
  <r>
    <x v="21"/>
    <s v="UTILAJ TEHNOLOGIC PENTRU INDUSTRIA USOARA"/>
  </r>
  <r>
    <x v="21"/>
    <s v="UTILAJ TEHNOLOGIC PENTRU INDUSTRIE ALIMENTARA"/>
  </r>
  <r>
    <x v="21"/>
    <s v="UTILAJ TEHNOLOGIC PENTRU PASTRAREA SI PRELUCRAREA PRODUSELOR DE ORIGINE VEGETALA SI ZOOTEHNICA"/>
  </r>
  <r>
    <x v="21"/>
    <s v="UTILAJ TEHNOLOGIC PENTRU PASTRAREA SI PRELUCRAREA PRODUSELOR VEGETALE SI ZOOTEHNICE"/>
  </r>
  <r>
    <x v="21"/>
    <s v="UTILAJ TEHNOLOGIC PENTRU PRELUCRAREA LEMNULUI"/>
  </r>
  <r>
    <x v="21"/>
    <s v="UTILAJ TEHNOLOGIC PENTRU PRELUCRARI LA CALD"/>
  </r>
  <r>
    <x v="21"/>
    <s v="UTILAJ TEHNOLOGIC PETROCHIMIE SI DE RAFINARII"/>
  </r>
  <r>
    <x v="21"/>
    <s v="UTILAJ TEHNOLOGIC PETROLIER"/>
  </r>
  <r>
    <x v="21"/>
    <s v="UTILAJ TEHNOLOGIC PETROLIER DE SCHELA"/>
  </r>
  <r>
    <x v="21"/>
    <s v="UTILAJ TEHNOLOGIC TEXTIL SI DE PIELARIE"/>
  </r>
  <r>
    <x v="21"/>
    <s v="UTILAJE PENTRU CONSTRUCTII"/>
  </r>
  <r>
    <x v="21"/>
    <s v="UTILAJE PENTRU PRELUCRAREA SI PASTRAREA PRODUSELOR AGRO-ALIMENTARE"/>
  </r>
  <r>
    <x v="21"/>
    <s v="UTILAJE PENTRU PRELUCRARI LA CALD"/>
  </r>
  <r>
    <x v="21"/>
    <s v="UTILAJE PENTRU TEXTILE SI PIELARIE"/>
  </r>
  <r>
    <x v="21"/>
    <s v="UTILAJE PENTRU TRANSPORTUL SI DEPOZITAREA HIDROCARBURILOR"/>
  </r>
  <r>
    <x v="21"/>
    <s v="UTILAJE PETROLIERE SI PETROCHIMICE"/>
  </r>
  <r>
    <x v="21"/>
    <s v="UTILAJE SI INGINERIA PROCESELOR CHIMICE"/>
  </r>
  <r>
    <x v="21"/>
    <s v="UTILAJE SI INGINERIA PRODUSELOR CHIMICE"/>
  </r>
  <r>
    <x v="21"/>
    <s v="UTILAJE SI INSTALATII DE PROCES"/>
  </r>
  <r>
    <x v="21"/>
    <s v="UTILAJE SI INSTALATII PORTUARE"/>
  </r>
  <r>
    <x v="21"/>
    <s v="UTILAJE TEHNOLOGICE PENTRU CONSTRUCTII"/>
  </r>
  <r>
    <x v="21"/>
    <s v="UTILAJUL SI TEHNOLOGIA SUDARII"/>
  </r>
  <r>
    <x v="21"/>
    <s v="VETERINAR"/>
  </r>
  <r>
    <x v="21"/>
    <s v="VITRINIER DECORATOR"/>
  </r>
  <r>
    <x v="21"/>
    <s v="ZACAMINTE DE PETROL SI GAZE"/>
  </r>
  <r>
    <x v="21"/>
    <s v="ZOOTEHNIE"/>
  </r>
  <r>
    <x v="22"/>
    <s v="ARTA SACRA"/>
  </r>
  <r>
    <x v="22"/>
    <s v="CONSILIERE PSIHOLOGICA"/>
  </r>
  <r>
    <x v="22"/>
    <s v="CONSILIERE PSIHOLOGICA SI EDUCATIONALA"/>
  </r>
  <r>
    <x v="22"/>
    <s v="CULTURA SI RELIGIE"/>
  </r>
  <r>
    <x v="22"/>
    <s v="EDUCATIE FIZICA"/>
  </r>
  <r>
    <x v="22"/>
    <s v="EDUCATIE FIZICA (MILITARA)"/>
  </r>
  <r>
    <x v="22"/>
    <s v="EDUCATIE FIZICA MILITARA SI SPORT"/>
  </r>
  <r>
    <x v="22"/>
    <s v="EDUCATIE FIZICA SI MANAGEMENT IN SPORT"/>
  </r>
  <r>
    <x v="22"/>
    <s v="EDUCATIE FIZICA SI SPORT"/>
  </r>
  <r>
    <x v="22"/>
    <s v="EDUCATIE FIZICA SI SPORT - BIOLOGIE"/>
  </r>
  <r>
    <x v="22"/>
    <s v="EDUCATIE FIZICA SI SPORT - GEOGRAFIE"/>
  </r>
  <r>
    <x v="22"/>
    <s v="EDUCATIE FIZICA SI SPORT - LIMBA SI LITERATURA ENGLEZA"/>
  </r>
  <r>
    <x v="22"/>
    <s v="EDUCATIE FIZICA SI SPORT - LIMBA SI LITERATURA FRANCEZA"/>
  </r>
  <r>
    <x v="22"/>
    <s v="EDUCATIE FIZICA SI SPORT COMPETITIONAL"/>
  </r>
  <r>
    <x v="22"/>
    <s v="EDUCATIE FIZICA SI SPORT, SPECIALIZARE IN DISCIPLINA SPORTIVA"/>
  </r>
  <r>
    <x v="22"/>
    <s v="EDUCATIE FIZICA SI SPORTIVA"/>
  </r>
  <r>
    <x v="22"/>
    <s v="EDUCATIE FIZICA SPORTIVA"/>
  </r>
  <r>
    <x v="22"/>
    <s v="EDUCATIE INTEGRATA SI CONSILIERE PSIHOPEDAGOGICA"/>
  </r>
  <r>
    <x v="22"/>
    <s v="FILOSOFIE - ISTORIE (ABSOLVENTII PROMOTIILOR 1978-1994)"/>
  </r>
  <r>
    <x v="22"/>
    <s v="FILOSOFIE - PSIHOLOGIE"/>
  </r>
  <r>
    <x v="22"/>
    <s v="INFORMATIZARE SI MODELARE IN EDUCATIE FIZICA SI SPORT"/>
  </r>
  <r>
    <x v="22"/>
    <s v="ISTORIE - EDUCATIE FIZICA SI SPORT"/>
  </r>
  <r>
    <x v="22"/>
    <s v="KINETOTERAPIE SI MOTRICITATE SPECIALA"/>
  </r>
  <r>
    <x v="22"/>
    <s v="MANAGEMENT EDUCATIONAL"/>
  </r>
  <r>
    <x v="22"/>
    <s v="MANAGEMENT ORGANIZATIONAL SI AL RESURSELOR UMANE"/>
  </r>
  <r>
    <x v="22"/>
    <s v="MANAGEMENTUL ACTIVITATILOR SPORTIVE"/>
  </r>
  <r>
    <x v="22"/>
    <s v="MANAGEMENTUL RESURSELOR UMANE IN ADMINISTRAREA ORGANIZATIILOR"/>
  </r>
  <r>
    <x v="22"/>
    <s v="PEDAGOGIA INVATAMANTULUI PRIMAR SI PRESCOLAR"/>
  </r>
  <r>
    <x v="22"/>
    <s v="PEDAGOGIE"/>
  </r>
  <r>
    <x v="22"/>
    <s v="PEDAGOGIE - INVATATORI"/>
  </r>
  <r>
    <x v="22"/>
    <s v="PEDAGOGIE - LIMBA SI LITERATURA MAGHIARA"/>
  </r>
  <r>
    <x v="22"/>
    <s v="PEDAGOGIE - LIMBA SI LITERATURA ROMANA"/>
  </r>
  <r>
    <x v="22"/>
    <s v="PEDAGOGIE - LIMBA STRAINA/MATERNA"/>
  </r>
  <r>
    <x v="22"/>
    <s v="PEDAGOGIE SOCIALA"/>
  </r>
  <r>
    <x v="22"/>
    <s v="PEDAGOGIE SPECIALA"/>
  </r>
  <r>
    <x v="22"/>
    <s v="PSIHODIAGNOSTIC SI PSIHOTERAPIE"/>
  </r>
  <r>
    <x v="22"/>
    <s v="PSIHOLOGIE"/>
  </r>
  <r>
    <x v="22"/>
    <s v="PSIHOLOGIE - ASISTENTA SOCIALA"/>
  </r>
  <r>
    <x v="22"/>
    <s v="PSIHOLOGIE - INFORMATII"/>
  </r>
  <r>
    <x v="22"/>
    <s v="PSIHOLOGIE - PEDAGOGIE"/>
  </r>
  <r>
    <x v="22"/>
    <s v="PSIHOLOGIE - SOCIOLOGIE"/>
  </r>
  <r>
    <x v="22"/>
    <s v="PSIHOLOGIE SI ASISTENTA SOCIALA"/>
  </r>
  <r>
    <x v="22"/>
    <s v="PSIHOLOGIE SI PSIHOPEDAGOGIE SPECIALA"/>
  </r>
  <r>
    <x v="22"/>
    <s v="PSIHOLOGIE SI STIINTELE EDUCATIEI"/>
  </r>
  <r>
    <x v="22"/>
    <s v="PSIHOPEDAGOGIE"/>
  </r>
  <r>
    <x v="22"/>
    <s v="PSIHOPEDAGOGIE - CIBERNETICA"/>
  </r>
  <r>
    <x v="22"/>
    <s v="PSIHOPEDAGOGIE SPECIALA"/>
  </r>
  <r>
    <x v="22"/>
    <s v="PSIHOPEDAGOGIE SPECIALA SI ASISTENTA SOCIALA"/>
  </r>
  <r>
    <x v="22"/>
    <s v="PSIHOPEDAGOGIE SPECIALA, SECUNDAR LIMBA SI LITERATURA ROMANA"/>
  </r>
  <r>
    <x v="22"/>
    <s v="PSIHOSOCIOLOGIA SI ASISTENTA SOCIALA A FAMILIEI"/>
  </r>
  <r>
    <x v="22"/>
    <s v="PSIHOSOCIOLOGIE"/>
  </r>
  <r>
    <x v="22"/>
    <s v="PSIHOSOCIOLOGIE - INFORMATII"/>
  </r>
  <r>
    <x v="22"/>
    <s v="PSIHOSOCIOLOGIE - INFORMATII (MILITAR)"/>
  </r>
  <r>
    <x v="22"/>
    <s v="PSIHOSOCIOLOGIE (+ MILITAR)"/>
  </r>
  <r>
    <x v="22"/>
    <s v="PSIHOTERAPII COGNITIV-COMPORTAMENTALE"/>
  </r>
  <r>
    <x v="22"/>
    <s v="SOCIOLOGIE - PSIHOLOGIE"/>
  </r>
  <r>
    <x v="22"/>
    <s v="SPORT SI PERFORMANTA MOTRICA"/>
  </r>
  <r>
    <x v="22"/>
    <s v="STUDII RELIGIOASE"/>
  </r>
  <r>
    <x v="22"/>
    <s v="TEOLOGIE ADVENTISTA - ASISTENTA SOCIALA"/>
  </r>
  <r>
    <x v="22"/>
    <s v="TEOLOGIE ADVENTISTA - LITERE"/>
  </r>
  <r>
    <x v="22"/>
    <s v="TEOLOGIE ADVENTISTA ASISTENTA SOCIALA"/>
  </r>
  <r>
    <x v="22"/>
    <s v="TEOLOGIE ADVENTISTA DIDACTICA"/>
  </r>
  <r>
    <x v="22"/>
    <s v="TEOLOGIE ADVENTISTA DIDACTICA - ASISTENTA SOCIALA"/>
  </r>
  <r>
    <x v="22"/>
    <s v="TEOLOGIE ADVENTISTA DIDACTICA - LIMBA SI LITERATURA ROMANA"/>
  </r>
  <r>
    <x v="22"/>
    <s v="TEOLOGIE ADVENTISTA PASTORALA"/>
  </r>
  <r>
    <x v="22"/>
    <s v="TEOLOGIE ADVENTISTA SOCIALA"/>
  </r>
  <r>
    <x v="22"/>
    <s v="TEOLOGIE BAPTISTA - ASISTENTA SOCIALA"/>
  </r>
  <r>
    <x v="22"/>
    <s v="TEOLOGIE BAPTISTA - LIMBA SI LITERATURA STRAINA/MATERNA"/>
  </r>
  <r>
    <x v="22"/>
    <s v="TEOLOGIE BAPTISTA - LITERE"/>
  </r>
  <r>
    <x v="22"/>
    <s v="TEOLOGIE BAPTISTA - MUZICA BISERICEASCA"/>
  </r>
  <r>
    <x v="22"/>
    <s v="TEOLOGIE BAPTISTA ASISTENTA SOCIALA"/>
  </r>
  <r>
    <x v="22"/>
    <s v="TEOLOGIE BAPTISTA DIDACTICA"/>
  </r>
  <r>
    <x v="22"/>
    <s v="TEOLOGIE BAPTISTA DIDACTICA - ASISTENTA SOCIALA"/>
  </r>
  <r>
    <x v="22"/>
    <s v="TEOLOGIE BAPTISTA DIDACTICA - LIMBA SI LITERATURA ROMANA"/>
  </r>
  <r>
    <x v="22"/>
    <s v="TEOLOGIE BAPTISTA DIDACTICA - LIMBA SI LITERATURA STRAINA/MATERNA"/>
  </r>
  <r>
    <x v="22"/>
    <s v="TEOLOGIE BAPTISTA PASTORALA"/>
  </r>
  <r>
    <x v="22"/>
    <s v="TEOLOGIE BAPTISTA SOCIALA"/>
  </r>
  <r>
    <x v="22"/>
    <s v="TEOLOGIE CRESTINA DUPA EVANGHELIE PASTORALA"/>
  </r>
  <r>
    <x v="22"/>
    <s v="TEOLOGIE ECUMENICA PASTORALA"/>
  </r>
  <r>
    <x v="22"/>
    <s v="TEOLOGIE EVANGHELICA"/>
  </r>
  <r>
    <x v="22"/>
    <s v="TEOLOGIE GRECO - CATOLICA ASISTENTA SOCIALA"/>
  </r>
  <r>
    <x v="22"/>
    <s v="TEOLOGIE GRECO-CATOLICA - ASISTENTA SOCIALA"/>
  </r>
  <r>
    <x v="22"/>
    <s v="TEOLOGIE GRECO-CATOLICA - ICONOGRAFIE"/>
  </r>
  <r>
    <x v="22"/>
    <s v="TEOLOGIE GRECO-CATOLICA - ISTORIE"/>
  </r>
  <r>
    <x v="22"/>
    <s v="TEOLOGIE GRECO-CATOLICA - LIMBA SI LITERATURA STRAINA/MATERNA"/>
  </r>
  <r>
    <x v="22"/>
    <s v="TEOLOGIE GRECO-CATOLICA - LITERE"/>
  </r>
  <r>
    <x v="22"/>
    <s v="TEOLOGIE GRECO-CATOLICA DIDACTICA"/>
  </r>
  <r>
    <x v="22"/>
    <s v="TEOLOGIE GRECO-CATOLICA DIDACTICA - ASISTENTA SOCIALA"/>
  </r>
  <r>
    <x v="22"/>
    <s v="TEOLOGIE GRECO-CATOLICA DIDACTICA - FILOSOFIE"/>
  </r>
  <r>
    <x v="22"/>
    <s v="TEOLOGIE GRECO-CATOLICA DIDACTICA - ISTORIE"/>
  </r>
  <r>
    <x v="22"/>
    <s v="TEOLOGIE GRECO-CATOLICA DIDACTICA - LIMBA SI LITERATURA ROMANA"/>
  </r>
  <r>
    <x v="22"/>
    <s v="TEOLOGIE GRECO-CATOLICA DIDACTICA - LIMBA SI LITERATURA STRAINA/MATERNA"/>
  </r>
  <r>
    <x v="22"/>
    <s v="TEOLOGIE GRECO-CATOLICA PASTORALA"/>
  </r>
  <r>
    <x v="22"/>
    <s v="TEOLOGIE GRECO-CATOLICA PASTORALA SI DIDACTICA"/>
  </r>
  <r>
    <x v="22"/>
    <s v="TEOLOGIE GRECO-CATOLICA SOCIALA"/>
  </r>
  <r>
    <x v="22"/>
    <s v="TEOLOGIE ORTODOXA - ASISTENTA SOCIALA"/>
  </r>
  <r>
    <x v="22"/>
    <s v="TEOLOGIE ORTODOXA - FILOLOGIE CLASICA"/>
  </r>
  <r>
    <x v="22"/>
    <s v="TEOLOGIE ORTODOXA - FILOLOGIE CLASICA (LIMBA LATINA - LIMBA GREACA VECHE)"/>
  </r>
  <r>
    <x v="22"/>
    <s v="TEOLOGIE ORTODOXA - ISTORIE"/>
  </r>
  <r>
    <x v="22"/>
    <s v="TEOLOGIE ORTODOXA - LIMBA MATERNA"/>
  </r>
  <r>
    <x v="22"/>
    <s v="TEOLOGIE ORTODOXA - LIMBA SI LITERATURA ROMANA"/>
  </r>
  <r>
    <x v="22"/>
    <s v="TEOLOGIE ORTODOXA - LIMBA SI LITERATURA STRAINA/MATERNA"/>
  </r>
  <r>
    <x v="22"/>
    <s v="TEOLOGIE ORTODOXA - LITERE"/>
  </r>
  <r>
    <x v="22"/>
    <s v="TEOLOGIE ORTODOXA - PATRIMONIU CULTURAL"/>
  </r>
  <r>
    <x v="22"/>
    <s v="TEOLOGIE ORTODOXA - PICTURA BISERICEASCA"/>
  </r>
  <r>
    <x v="22"/>
    <s v="TEOLOGIE ORTODOXA ASISTENTA SOCIALA"/>
  </r>
  <r>
    <x v="22"/>
    <s v="TEOLOGIE ORTODOXA DIDACTICA"/>
  </r>
  <r>
    <x v="22"/>
    <s v="TEOLOGIE ORTODOXA DIDACTICA - ARTE PLASTICE"/>
  </r>
  <r>
    <x v="22"/>
    <s v="TEOLOGIE ORTODOXA DIDACTICA - ASISTENTA SOCIALA"/>
  </r>
  <r>
    <x v="22"/>
    <s v="TEOLOGIE ORTODOXA DIDACTICA - CONSERVARE SI RESTAURARE"/>
  </r>
  <r>
    <x v="22"/>
    <s v="TEOLOGIE ORTODOXA DIDACTICA - FILOLOGIE CLASICA"/>
  </r>
  <r>
    <x v="22"/>
    <s v="TEOLOGIE ORTODOXA DIDACTICA - ISTORIE"/>
  </r>
  <r>
    <x v="22"/>
    <s v="TEOLOGIE ORTODOXA DIDACTICA - LIMBA SI LITERATURA ROMANA"/>
  </r>
  <r>
    <x v="22"/>
    <s v="TEOLOGIE ORTODOXA DIDACTICA - LIMBA SI LITERATURA STRAINA/MATERNA"/>
  </r>
  <r>
    <x v="22"/>
    <s v="TEOLOGIE ORTODOXA DIDACTICA - LITERE"/>
  </r>
  <r>
    <x v="22"/>
    <s v="TEOLOGIE ORTODOXA DIDACTICA - PEDAGOGIE MUZICALA"/>
  </r>
  <r>
    <x v="22"/>
    <s v="TEOLOGIE ORTODOXA PASTORALA"/>
  </r>
  <r>
    <x v="22"/>
    <s v="TEOLOGIE ORTODOXA SOCIALA"/>
  </r>
  <r>
    <x v="22"/>
    <s v="TEOLOGIE PENTICOSTALA"/>
  </r>
  <r>
    <x v="22"/>
    <s v="TEOLOGIE PENTICOSTALA ASISTENTA SOCIALA"/>
  </r>
  <r>
    <x v="22"/>
    <s v="TEOLOGIE PENTICOSTALA DIDACTICA"/>
  </r>
  <r>
    <x v="22"/>
    <s v="TEOLOGIE PENTICOSTALA PASTORALA"/>
  </r>
  <r>
    <x v="22"/>
    <s v="TEOLOGIE PENTICOSTALA PASTORALA SI DIDACTICA"/>
  </r>
  <r>
    <x v="22"/>
    <s v="TEOLOGIE PENTICOSTALA SOCIALA"/>
  </r>
  <r>
    <x v="22"/>
    <s v="TEOLOGIE PROTESTANTA ASISTENTA SOCIALA"/>
  </r>
  <r>
    <x v="22"/>
    <s v="TEOLOGIE PROTESTANTA DIDACTICA"/>
  </r>
  <r>
    <x v="22"/>
    <s v="TEOLOGIE PROTESTANTA PASTORALA"/>
  </r>
  <r>
    <x v="22"/>
    <s v="TEOLOGIE PROTESTANTA SOCIALA"/>
  </r>
  <r>
    <x v="22"/>
    <s v="TEOLOGIE REFORMATA - ASISTENTA SOCIALA"/>
  </r>
  <r>
    <x v="22"/>
    <s v="TEOLOGIE REFORMATA - ETNOLOGIE"/>
  </r>
  <r>
    <x v="22"/>
    <s v="TEOLOGIE REFORMATA - ISTORIE"/>
  </r>
  <r>
    <x v="22"/>
    <s v="TEOLOGIE REFORMATA - LIMBA MATERNA"/>
  </r>
  <r>
    <x v="22"/>
    <s v="TEOLOGIE REFORMATA - LIMBA SI LITERATURA ELINA"/>
  </r>
  <r>
    <x v="22"/>
    <s v="TEOLOGIE REFORMATA - LIMBA SI LITERATURA STRAINA/MATERNA"/>
  </r>
  <r>
    <x v="22"/>
    <s v="TEOLOGIE REFORMATA - LITERE"/>
  </r>
  <r>
    <x v="22"/>
    <s v="TEOLOGIE REFORMATA ASISTENTA SOCIALA"/>
  </r>
  <r>
    <x v="22"/>
    <s v="TEOLOGIE REFORMATA DIDACTICA"/>
  </r>
  <r>
    <x v="22"/>
    <s v="TEOLOGIE REFORMATA DIDACTICA - ASISTENTA SOCIALA"/>
  </r>
  <r>
    <x v="22"/>
    <s v="TEOLOGIE REFORMATA DIDACTICA - ETNOLOGIE"/>
  </r>
  <r>
    <x v="22"/>
    <s v="TEOLOGIE REFORMATA DIDACTICA - ISTORIE"/>
  </r>
  <r>
    <x v="22"/>
    <s v="TEOLOGIE REFORMATA DIDACTICA - LIMBA SI LITERATURA STRAINA/MATERNA"/>
  </r>
  <r>
    <x v="22"/>
    <s v="TEOLOGIE REFORMATA DIDACTICA - PEDAGOGIE MUZICALA"/>
  </r>
  <r>
    <x v="22"/>
    <s v="TEOLOGIE REFORMATA PASTORALA"/>
  </r>
  <r>
    <x v="22"/>
    <s v="TEOLOGIE REFORMATA SOCIALA"/>
  </r>
  <r>
    <x v="22"/>
    <s v="TEOLOGIE ROMANO - CATOLICA ASISTENTA SOCIALA"/>
  </r>
  <r>
    <x v="22"/>
    <s v="TEOLOGIE ROMANO - CATOLICA SOCIALA"/>
  </r>
  <r>
    <x v="22"/>
    <s v="TEOLOGIE ROMANO-CATOLICA - ASISTENTA SOCIALA"/>
  </r>
  <r>
    <x v="22"/>
    <s v="TEOLOGIE ROMANO-CATOLICA - ETNOLOGIE"/>
  </r>
  <r>
    <x v="22"/>
    <s v="TEOLOGIE ROMANO-CATOLICA - ISTORIE"/>
  </r>
  <r>
    <x v="22"/>
    <s v="TEOLOGIE ROMANO-CATOLICA - LIMBA SI LITERATURA STRAINA/MATERNA"/>
  </r>
  <r>
    <x v="22"/>
    <s v="TEOLOGIE ROMANO-CATOLICA - LITERE"/>
  </r>
  <r>
    <x v="22"/>
    <s v="TEOLOGIE ROMANO-CATOLICA DIDACTICA"/>
  </r>
  <r>
    <x v="22"/>
    <s v="TEOLOGIE ROMANO-CATOLICA DIDACTICA - ASISTENTA SOCIALA"/>
  </r>
  <r>
    <x v="22"/>
    <s v="TEOLOGIE ROMANO-CATOLICA DIDACTICA - ETNOLOGIE"/>
  </r>
  <r>
    <x v="22"/>
    <s v="TEOLOGIE ROMANO-CATOLICA DIDACTICA - ISTORIE"/>
  </r>
  <r>
    <x v="22"/>
    <s v="TEOLOGIE ROMANO-CATOLICA DIDACTICA - LIMBA SI LITERATURA ROMANA"/>
  </r>
  <r>
    <x v="22"/>
    <s v="TEOLOGIE ROMANO-CATOLICA DIDACTICA - LIMBA SI LITERATURA STRAINA/MATERNA"/>
  </r>
  <r>
    <x v="22"/>
    <s v="TEOLOGIE ROMANO-CATOLICA PASTORALA"/>
  </r>
  <r>
    <x v="22"/>
    <s v="TEOLOGIE ROMANO-CATOLICA SOCIALA"/>
  </r>
  <r>
    <x v="22"/>
    <s v="TEOLOGIE SISTEMATICA"/>
  </r>
  <r>
    <x v="22"/>
    <s v="TEOLOGIE UNITARIANA (+REFORMATA)"/>
  </r>
  <r>
    <x v="22"/>
    <s v="TERAPIE OCUPATIONALA"/>
  </r>
  <r>
    <x v="23"/>
    <s v="BIBLIOLOGIE SI BIBLIOTECONOMIE - LIMBA SI LITERATURA ENGLEZA"/>
  </r>
  <r>
    <x v="23"/>
    <s v="BIBLIOLOGIE SI BIBLIOTECONOMIE - LIMBA SI LITERATURA FRANCEZA"/>
  </r>
  <r>
    <x v="23"/>
    <s v="BIBLIOLOGIE SI BIBLIOTECONOMIE - LIMBA SI LITERATURA GERMANA"/>
  </r>
  <r>
    <x v="23"/>
    <s v="BIBLIOTECONOMIE - LIMBA SI LITERATURA ENGLEZA"/>
  </r>
  <r>
    <x v="23"/>
    <s v="BIBLIOTECONOMIE - LIMBA SI LITERATURA FRANCEZA"/>
  </r>
  <r>
    <x v="23"/>
    <s v="BIBLIOTECONOMIE - LIMBA SI LITERATURA GERMANA"/>
  </r>
  <r>
    <x v="23"/>
    <s v="BIBLIOTECONOMIE - LIMBA SI LITERATURA RUSA"/>
  </r>
  <r>
    <x v="23"/>
    <s v="DIDACTICA MODERNA A PREDARII LIMBILOR (ENGLEZA)"/>
  </r>
  <r>
    <x v="23"/>
    <s v="EDUCATIE FIZICA SI SPORT - LIMBA SI LITERATURA ENGLEZA"/>
  </r>
  <r>
    <x v="23"/>
    <s v="EDUCATIE FIZICA SI SPORT - LIMBA SI LITERATURA FRANCEZA"/>
  </r>
  <r>
    <x v="23"/>
    <s v="EDUCATIE TEHNOLOGICA"/>
  </r>
  <r>
    <x v="23"/>
    <s v="EDUCATIE TEHNOLOGICA SI TEHNOLOGII ASISTATE DE CALCULATOR"/>
  </r>
  <r>
    <x v="23"/>
    <s v="ENGLEZA - STUDII AMERICANE"/>
  </r>
  <r>
    <x v="23"/>
    <s v="FILOLOGIE CLASICA - LIMBA SI LITERATURA ENGLEZA"/>
  </r>
  <r>
    <x v="23"/>
    <s v="FILOLOGIE CLASICA - LIMBA SI LITERATURA FRANCEZA"/>
  </r>
  <r>
    <x v="23"/>
    <s v="FILOLOGIE CLASICA - LIMBA SI LITERATURA GERMANA"/>
  </r>
  <r>
    <x v="23"/>
    <s v="FILOLOGIE CLASICA - LIMBA SI LITERATURA RUSA"/>
  </r>
  <r>
    <x v="23"/>
    <s v="GEOGRAFIE - LIMBA SI LITERATURA ENGLEZA"/>
  </r>
  <r>
    <x v="23"/>
    <s v="GEOGRAFIE - LIMBA SI LITERATURA FRANCEZA"/>
  </r>
  <r>
    <x v="23"/>
    <s v="GEOGRAFIE - LIMBA SI LITERATURA GERMANA"/>
  </r>
  <r>
    <x v="23"/>
    <s v="GEOGRAFIE - LIMBA SI LITERATURA RUSA"/>
  </r>
  <r>
    <x v="23"/>
    <s v="GERMANISTICA DIN PERSPECTIVA INTERDISCIPLINARA"/>
  </r>
  <r>
    <x v="23"/>
    <s v="ISTORIE - LIMBA SI LITERATURA ENGLEZA"/>
  </r>
  <r>
    <x v="23"/>
    <s v="ISTORIE - LIMBA SI LITERATURA FRANCEZA"/>
  </r>
  <r>
    <x v="23"/>
    <s v="ISTORIE - LIMBA SI LITERATURA GERMANA"/>
  </r>
  <r>
    <x v="23"/>
    <s v="ISTORIE - LIMBA SI LITERATURA RUSA"/>
  </r>
  <r>
    <x v="23"/>
    <s v="JURNALISTICA - LIMBA SI LITERATURA ENGLEZA"/>
  </r>
  <r>
    <x v="23"/>
    <s v="JURNALISTICA - LIMBA SI LITERATURA FRANCEZA"/>
  </r>
  <r>
    <x v="23"/>
    <s v="JURNALISTICA - LIMBA SI LITERATURA GERMANA"/>
  </r>
  <r>
    <x v="23"/>
    <s v="JURNALISTICA - LIMBA SI LITERATURA RUSA"/>
  </r>
  <r>
    <x v="23"/>
    <s v="LIMBA ENGLEZA"/>
  </r>
  <r>
    <x v="23"/>
    <s v="LIMBA ENGLEZA - LIMBA FRANCEZA"/>
  </r>
  <r>
    <x v="23"/>
    <s v="LIMBA ENGLEZA - LIMBA GERMANA"/>
  </r>
  <r>
    <x v="23"/>
    <s v="LIMBA ENGLEZA - LIMBA ROMANA"/>
  </r>
  <r>
    <x v="23"/>
    <s v="LIMBA ENGLEZA - LIMBA SI LITERATURA FRANCEZA"/>
  </r>
  <r>
    <x v="23"/>
    <s v="LIMBA ENGLEZA - LIMBA SI LITERATURA GERMANA"/>
  </r>
  <r>
    <x v="23"/>
    <s v="LIMBA ENGLEZA - LIMBA SI LITERATURA ROMANA"/>
  </r>
  <r>
    <x v="23"/>
    <s v="LIMBA ENGLEZA - LIMBA SI LITERATURA STRAINA/MATERNA"/>
  </r>
  <r>
    <x v="23"/>
    <s v="LIMBA ENGLEZA - LIMBA STRAINA/MATERNA"/>
  </r>
  <r>
    <x v="23"/>
    <s v="LIMBA ENGLEZA - LITERATURA UNIVERSALA SI COMPARATA"/>
  </r>
  <r>
    <x v="23"/>
    <s v="LIMBA ENGLEZA - STUDII AMERICANE"/>
  </r>
  <r>
    <x v="23"/>
    <s v="LIMBA FRANCEZA"/>
  </r>
  <r>
    <x v="23"/>
    <s v="LIMBA FRANCEZA - LIMBA ENGLEZA"/>
  </r>
  <r>
    <x v="23"/>
    <s v="LIMBA FRANCEZA - LIMBA GERMANA"/>
  </r>
  <r>
    <x v="23"/>
    <s v="LIMBA FRANCEZA - LIMBA ROMANA"/>
  </r>
  <r>
    <x v="23"/>
    <s v="LIMBA FRANCEZA - LIMBA SI LITERATURA ENGLEZA"/>
  </r>
  <r>
    <x v="23"/>
    <s v="LIMBA FRANCEZA - LIMBA SI LITERATURA GERMANA"/>
  </r>
  <r>
    <x v="23"/>
    <s v="LIMBA FRANCEZA - LIMBA SI LITERATURA ROMANA"/>
  </r>
  <r>
    <x v="23"/>
    <s v="LIMBA FRANCEZA - LIMBA SI LITERATURA STRAINA/MATERNA"/>
  </r>
  <r>
    <x v="23"/>
    <s v="LIMBA FRANCEZA - LIMBA STRAINA/MATERNA"/>
  </r>
  <r>
    <x v="23"/>
    <s v="LIMBA FRANCEZA - LITERATURA UNIVERSALA SI COMPARATA"/>
  </r>
  <r>
    <x v="23"/>
    <s v="LIMBA GERMANA"/>
  </r>
  <r>
    <x v="23"/>
    <s v="LIMBA GERMANA - LIMBA ENGLEZA"/>
  </r>
  <r>
    <x v="23"/>
    <s v="LIMBA GERMANA - LIMBA FRANCEZA"/>
  </r>
  <r>
    <x v="23"/>
    <s v="LIMBA GERMANA - LIMBA ROMANA"/>
  </r>
  <r>
    <x v="23"/>
    <s v="LIMBA GERMANA - LIMBA SI LITERATURA ENGLEZA"/>
  </r>
  <r>
    <x v="23"/>
    <s v="LIMBA GERMANA - LIMBA SI LITERATURA FRANCEZA"/>
  </r>
  <r>
    <x v="23"/>
    <s v="LIMBA GERMANA - LIMBA SI LITERATURA ROMANA"/>
  </r>
  <r>
    <x v="23"/>
    <s v="LIMBA GERMANA - LIMBA SI LITERATURA STRAINA/MATERNA"/>
  </r>
  <r>
    <x v="23"/>
    <s v="LIMBA GERMANA - LIMBA STRAINA/MATERNA"/>
  </r>
  <r>
    <x v="23"/>
    <s v="LIMBA GERMANA - LITERATURA UNIVERSALA SI COMPARATA"/>
  </r>
  <r>
    <x v="23"/>
    <s v="LIMBA ROMANA - LIMBA ENGLEZA"/>
  </r>
  <r>
    <x v="23"/>
    <s v="LIMBA ROMANA - LIMBA FRANCEZA"/>
  </r>
  <r>
    <x v="23"/>
    <s v="LIMBA ROMANA - LIMBA GERMANA"/>
  </r>
  <r>
    <x v="23"/>
    <s v="LIMBA ROMANA - LIMBA RUSA"/>
  </r>
  <r>
    <x v="23"/>
    <s v="LIMBA ROMANA - LIMBA SI LITERATURA ENGLEZA"/>
  </r>
  <r>
    <x v="23"/>
    <s v="LIMBA ROMANA - LIMBA SI LITERATURA FRANCEZA"/>
  </r>
  <r>
    <x v="23"/>
    <s v="LIMBA ROMANA - LIMBA SI LITERATURA GERMANA"/>
  </r>
  <r>
    <x v="23"/>
    <s v="LIMBA ROMANA - LIMBA SI LITERATURA RUSA"/>
  </r>
  <r>
    <x v="23"/>
    <s v="LIMBA RUSA"/>
  </r>
  <r>
    <x v="23"/>
    <s v="LIMBA RUSA - LIMBA ROMANA"/>
  </r>
  <r>
    <x v="23"/>
    <s v="LIMBA RUSA - LIMBA SI LITERATURA ROMANA"/>
  </r>
  <r>
    <x v="23"/>
    <s v="LIMBA RUSA - LIMBA SI LITERATURA STRAINA/MATERNA"/>
  </r>
  <r>
    <x v="23"/>
    <s v="LIMBA RUSA - LIMBA STRAINA/MATERNA"/>
  </r>
  <r>
    <x v="23"/>
    <s v="LIMBA SI LITERATURA ENGLEZA"/>
  </r>
  <r>
    <x v="23"/>
    <s v="LIMBA SI LITERATURA ENGLEZA - LIMBA FRANCEZA"/>
  </r>
  <r>
    <x v="23"/>
    <s v="LIMBA SI LITERATURA ENGLEZA - LIMBA GERMANA"/>
  </r>
  <r>
    <x v="23"/>
    <s v="LIMBA SI LITERATURA ENGLEZA - LIMBA ROMANA"/>
  </r>
  <r>
    <x v="23"/>
    <s v="LIMBA SI LITERATURA ENGLEZA - LIMBA SI LITERATURA FRANCEZA"/>
  </r>
  <r>
    <x v="23"/>
    <s v="LIMBA SI LITERATURA ENGLEZA - LIMBA SI LITERATURA GERMANA"/>
  </r>
  <r>
    <x v="23"/>
    <s v="LIMBA SI LITERATURA ENGLEZA - LIMBA SI LITERATURA LATINA"/>
  </r>
  <r>
    <x v="23"/>
    <s v="LIMBA SI LITERATURA ENGLEZA - LIMBA SI LITERATURA MAGHIARA"/>
  </r>
  <r>
    <x v="23"/>
    <s v="LIMBA SI LITERATURA ENGLEZA - LIMBA SI LITERATURA ROMANA"/>
  </r>
  <r>
    <x v="23"/>
    <s v="LIMBA SI LITERATURA ENGLEZA - LIMBA SI LITERATURA STRAINA/MATERNA"/>
  </r>
  <r>
    <x v="23"/>
    <s v="LIMBA SI LITERATURA ENGLEZA - LIMBA STRAINA/MATERNA"/>
  </r>
  <r>
    <x v="23"/>
    <s v="LIMBA SI LITERATURA ENGLEZA - LITERATURA UNIVERSALA SI COMPARATA"/>
  </r>
  <r>
    <x v="23"/>
    <s v="LIMBA SI LITERATURA FRANCEZA"/>
  </r>
  <r>
    <x v="23"/>
    <s v="LIMBA SI LITERATURA FRANCEZA - LIMBA ENGLEZA"/>
  </r>
  <r>
    <x v="23"/>
    <s v="LIMBA SI LITERATURA FRANCEZA - LIMBA GERMANA"/>
  </r>
  <r>
    <x v="23"/>
    <s v="LIMBA SI LITERATURA FRANCEZA - LIMBA ROMANA"/>
  </r>
  <r>
    <x v="23"/>
    <s v="LIMBA SI LITERATURA FRANCEZA - LIMBA SI LITERATURA ENGLEZA"/>
  </r>
  <r>
    <x v="23"/>
    <s v="LIMBA SI LITERATURA FRANCEZA - LIMBA SI LITERATURA GERMANA"/>
  </r>
  <r>
    <x v="23"/>
    <s v="LIMBA SI LITERATURA FRANCEZA - LIMBA SI LITERATURA LATINA"/>
  </r>
  <r>
    <x v="23"/>
    <s v="LIMBA SI LITERATURA FRANCEZA - LIMBA SI LITERATURA MAGHIARA"/>
  </r>
  <r>
    <x v="23"/>
    <s v="LIMBA SI LITERATURA FRANCEZA - LIMBA SI LITERATURA ROMANA"/>
  </r>
  <r>
    <x v="23"/>
    <s v="LIMBA SI LITERATURA FRANCEZA - LIMBA SI LITERATURA STRAINA/MATERNA"/>
  </r>
  <r>
    <x v="23"/>
    <s v="LIMBA SI LITERATURA FRANCEZA - LIMBA STRAINA/MATERNA"/>
  </r>
  <r>
    <x v="23"/>
    <s v="LIMBA SI LITERATURA FRANCEZA - LITERATURA UNIVERSALA SI COMPARATA"/>
  </r>
  <r>
    <x v="23"/>
    <s v="LIMBA SI LITERATURA FRANCEZA - STUDII AMERICANE"/>
  </r>
  <r>
    <x v="23"/>
    <s v="LIMBA SI LITERATURA GERMANA"/>
  </r>
  <r>
    <x v="23"/>
    <s v="LIMBA SI LITERATURA GERMANA - LIMBA ENGLEZA"/>
  </r>
  <r>
    <x v="23"/>
    <s v="LIMBA SI LITERATURA GERMANA - LIMBA FRANCEZA"/>
  </r>
  <r>
    <x v="23"/>
    <s v="LIMBA SI LITERATURA GERMANA - LIMBA ROMANA"/>
  </r>
  <r>
    <x v="23"/>
    <s v="LIMBA SI LITERATURA GERMANA - LIMBA SI LITERATURA ENGLEZA"/>
  </r>
  <r>
    <x v="23"/>
    <s v="LIMBA SI LITERATURA GERMANA - LIMBA SI LITERATURA FRANCEZA"/>
  </r>
  <r>
    <x v="23"/>
    <s v="LIMBA SI LITERATURA GERMANA - LIMBA SI LITERATURA LATINA"/>
  </r>
  <r>
    <x v="23"/>
    <s v="LIMBA SI LITERATURA GERMANA - LIMBA SI LITERATURA MAGHIARA"/>
  </r>
  <r>
    <x v="23"/>
    <s v="LIMBA SI LITERATURA GERMANA - LIMBA SI LITERATURA ROMANA"/>
  </r>
  <r>
    <x v="23"/>
    <s v="LIMBA SI LITERATURA GERMANA - LIMBA SI LITERATURA STRAINA/MATERNA"/>
  </r>
  <r>
    <x v="23"/>
    <s v="LIMBA SI LITERATURA GERMANA - LIMBA STRAINA/MATERNA"/>
  </r>
  <r>
    <x v="23"/>
    <s v="LIMBA SI LITERATURA GERMANA - LITERATURA UNIVERSALA SI COMPARATA"/>
  </r>
  <r>
    <x v="23"/>
    <s v="LIMBA SI LITERATURA GERMANA - STUDII AMERICANE"/>
  </r>
  <r>
    <x v="23"/>
    <s v="LIMBA SI LITERATURA GERMANA- LIMBA SI LITERATURA MAGHIARA"/>
  </r>
  <r>
    <x v="23"/>
    <s v="LIMBA SI LITERATURA ITALIANA - STUDII AMERICANE"/>
  </r>
  <r>
    <x v="23"/>
    <s v="LIMBA SI LITERATURA MAGHIARA - LIMBA SI LITERATURA ENGLEZA"/>
  </r>
  <r>
    <x v="23"/>
    <s v="LIMBA SI LITERATURA MAGHIARA - LIMBA SI LITERATURA FRANCEZA"/>
  </r>
  <r>
    <x v="23"/>
    <s v="LIMBA SI LITERATURA MAGHIARA - LIMBA SI LITERATURA GERMANA"/>
  </r>
  <r>
    <x v="23"/>
    <s v="LIMBA SI LITERATURA ROMANA - LIMBA ENGLEZA"/>
  </r>
  <r>
    <x v="23"/>
    <s v="LIMBA SI LITERATURA ROMANA - LIMBA FRANCEZA"/>
  </r>
  <r>
    <x v="23"/>
    <s v="LIMBA SI LITERATURA ROMANA - LIMBA GERMANA"/>
  </r>
  <r>
    <x v="23"/>
    <s v="LIMBA SI LITERATURA ROMANA - LIMBA RUSA"/>
  </r>
  <r>
    <x v="23"/>
    <s v="LIMBA SI LITERATURA ROMANA - LIMBA SI LITERATURA ENGLEZA"/>
  </r>
  <r>
    <x v="23"/>
    <s v="LIMBA SI LITERATURA ROMANA - LIMBA SI LITERATURA FRANCEZA"/>
  </r>
  <r>
    <x v="23"/>
    <s v="LIMBA SI LITERATURA ROMANA - LIMBA SI LITERATURA GERMANA"/>
  </r>
  <r>
    <x v="23"/>
    <s v="LIMBA SI LITERATURA ROMANA - LIMBA SI LITERATURA RUSA"/>
  </r>
  <r>
    <x v="23"/>
    <s v="LIMBA SI LITERATURA ROMANA - LIMBI SI LITERATURI MODERNE (ENGLEZA, LIMBA STRAINA)"/>
  </r>
  <r>
    <x v="23"/>
    <s v="LIMBA SI LITERATURA ROMANA - LIMBI SI LITERATURI MODERNE (FRANCEZA, LIMBA STRAINA)"/>
  </r>
  <r>
    <x v="23"/>
    <s v="LIMBA SI LITERATURA ROMANA - LIMBI SI LITERATURI MODERNE (GERMANA, LIMBA STRAINA)"/>
  </r>
  <r>
    <x v="23"/>
    <s v="LIMBA SI LITERATURA RUSA"/>
  </r>
  <r>
    <x v="23"/>
    <s v="LIMBA SI LITERATURA RUSA - LIMBA ROMANA"/>
  </r>
  <r>
    <x v="23"/>
    <s v="LIMBA SI LITERATURA RUSA - LIMBA SI LITERATURA ROMANA"/>
  </r>
  <r>
    <x v="23"/>
    <s v="LIMBA SI LITERATURA RUSA - LIMBA SI LITERATURA STRAINA/MATERNA"/>
  </r>
  <r>
    <x v="23"/>
    <s v="LIMBA SI LITERATURA RUSA - LIMBA STRAINA/MATERNA"/>
  </r>
  <r>
    <x v="23"/>
    <s v="LIMBA SI LITERATURA RUSA - LITERATURA UNIVERSALA SI COMPARATA"/>
  </r>
  <r>
    <x v="23"/>
    <s v="LIMBA SI LITERATURA SPANIOLA - STUDII AMERICANE"/>
  </r>
  <r>
    <x v="23"/>
    <s v="LIMBA SI LITERATURA STRAINA/MATERNA - LIMBA ENGLEZA"/>
  </r>
  <r>
    <x v="23"/>
    <s v="LIMBA SI LITERATURA STRAINA/MATERNA - LIMBA FRANCEZA"/>
  </r>
  <r>
    <x v="23"/>
    <s v="LIMBA SI LITERATURA STRAINA/MATERNA - LIMBA GERMANA"/>
  </r>
  <r>
    <x v="23"/>
    <s v="LIMBA SI LITERATURA STRAINA/MATERNA - LIMBA RUSA"/>
  </r>
  <r>
    <x v="23"/>
    <s v="LIMBA SI LITERATURA STRAINA/MATERNA - LIMBA SI LITERATURA ENGLEZA"/>
  </r>
  <r>
    <x v="23"/>
    <s v="LIMBA SI LITERATURA STRAINA/MATERNA - LIMBA SI LITERATURA FRANCEZA"/>
  </r>
  <r>
    <x v="23"/>
    <s v="LIMBA SI LITERATURA STRAINA/MATERNA - LIMBA SI LITERATURA GERMANA"/>
  </r>
  <r>
    <x v="23"/>
    <s v="LIMBA SI LITERATURA STRAINA/MATERNA - LIMBA SI LITERATURA RUSA"/>
  </r>
  <r>
    <x v="23"/>
    <s v="LIMBA STRAINA/MATERNA - LIMBA ENGLEZA"/>
  </r>
  <r>
    <x v="23"/>
    <s v="LIMBA STRAINA/MATERNA - LIMBA FRANCEZA"/>
  </r>
  <r>
    <x v="23"/>
    <s v="LIMBA STRAINA/MATERNA - LIMBA GERMANA"/>
  </r>
  <r>
    <x v="23"/>
    <s v="LIMBA STRAINA/MATERNA - LIMBA RUSA"/>
  </r>
  <r>
    <x v="23"/>
    <s v="LIMBA STRAINA/MATERNA - LIMBA SI LITERATURA ENGLEZA"/>
  </r>
  <r>
    <x v="23"/>
    <s v="LIMBA STRAINA/MATERNA - LIMBA SI LITERATURA FRANCEZA"/>
  </r>
  <r>
    <x v="23"/>
    <s v="LIMBA STRAINA/MATERNA - LIMBA SI LITERATURA GERMANA"/>
  </r>
  <r>
    <x v="23"/>
    <s v="LIMBA STRAINA/MATERNA - LIMBA SI LITERATURA RUSA"/>
  </r>
  <r>
    <x v="23"/>
    <s v="LIMBI MODERNE APLICATE (ENGLEZA - FRANCEZA)"/>
  </r>
  <r>
    <x v="23"/>
    <s v="LIMBI MODERNE APLICATE (ENGLEZA - GERMANA)"/>
  </r>
  <r>
    <x v="23"/>
    <s v="LIMBI MODERNE APLICATE (ENGLEZA - LIMBA STRAINA/MATERNA)"/>
  </r>
  <r>
    <x v="23"/>
    <s v="LIMBI MODERNE APLICATE (ENGLEZA)"/>
  </r>
  <r>
    <x v="23"/>
    <s v="LIMBI MODERNE APLICATE (ENGLEZA, FRANCEZA)"/>
  </r>
  <r>
    <x v="23"/>
    <s v="LIMBI MODERNE APLICATE (ENGLEZA, GERMANA)"/>
  </r>
  <r>
    <x v="23"/>
    <s v="LIMBI MODERNE APLICATE (ENGLEZA, LIMBA STRAINA)"/>
  </r>
  <r>
    <x v="23"/>
    <s v="LIMBI MODERNE APLICATE (ENGLEZA, RUSA)"/>
  </r>
  <r>
    <x v="23"/>
    <s v="LIMBI MODERNE APLICATE (FRANCEZA - GERMANA)"/>
  </r>
  <r>
    <x v="23"/>
    <s v="LIMBI MODERNE APLICATE (FRANCEZA - LIMBA STRAINA/MATERNA)"/>
  </r>
  <r>
    <x v="23"/>
    <s v="LIMBI MODERNE APLICATE (FRANCEZA)"/>
  </r>
  <r>
    <x v="23"/>
    <s v="LIMBI MODERNE APLICATE (FRANCEZA, GERMANA)"/>
  </r>
  <r>
    <x v="23"/>
    <s v="LIMBI MODERNE APLICATE (FRANCEZA, LIMBA STRAINA)"/>
  </r>
  <r>
    <x v="23"/>
    <s v="LIMBI MODERNE APLICATE (FRANCEZA, RUSA)"/>
  </r>
  <r>
    <x v="23"/>
    <s v="LIMBI MODERNE APLICATE (GERMANA - LIMBA STRAINA/MATERNA)"/>
  </r>
  <r>
    <x v="23"/>
    <s v="LIMBI MODERNE APLICATE (GERMANA)"/>
  </r>
  <r>
    <x v="23"/>
    <s v="LIMBI MODERNE APLICATE (GERMANA, LIMBA STRAINA)"/>
  </r>
  <r>
    <x v="23"/>
    <s v="LIMBI MODERNE APLICATE (GERMANA, RUSA)"/>
  </r>
  <r>
    <x v="23"/>
    <s v="LIMBI MODERNE APLICATE (RUSA - LIMBA STRAINA/MATERNA)"/>
  </r>
  <r>
    <x v="23"/>
    <s v="LIMBI MODERNE APLICATE (RUSA)"/>
  </r>
  <r>
    <x v="23"/>
    <s v="LIMBI MODERNE APLICATE (RUSA, LIMBA STRAINA)"/>
  </r>
  <r>
    <x v="23"/>
    <s v="LIMBI SI LITERATURI MODERNE (ENGLEZA, FRANCEZA)"/>
  </r>
  <r>
    <x v="23"/>
    <s v="LIMBI SI LITERATURI MODERNE (ENGLEZA, GERMANA)"/>
  </r>
  <r>
    <x v="23"/>
    <s v="LIMBI SI LITERATURI MODERNE (ENGLEZA, LIMBA STRAINA)"/>
  </r>
  <r>
    <x v="23"/>
    <s v="LIMBI SI LITERATURI MODERNE (FRANCEZA, GERMANA)"/>
  </r>
  <r>
    <x v="23"/>
    <s v="LIMBI SI LITERATURI STRAINE (ENGLEZA - LIMBA STRAINA/MATERNA)"/>
  </r>
  <r>
    <x v="23"/>
    <s v="LIMBI SI LITERATURI STRAINE (ENGLEZA)"/>
  </r>
  <r>
    <x v="23"/>
    <s v="LIMBI SI LITERATURI STRAINE (FRANCEZA)"/>
  </r>
  <r>
    <x v="23"/>
    <s v="LIMBI SI LITERATURI STRAINE (GERMANA)"/>
  </r>
  <r>
    <x v="23"/>
    <s v="LIMBI SI LITERATURI STRAINE (RUSA)"/>
  </r>
  <r>
    <x v="23"/>
    <s v="LINGVISTICA ROMANICA"/>
  </r>
  <r>
    <x v="23"/>
    <s v="LITERATURA UNIVERSALA SI COMPARATA - LIMBA ENGLEZA"/>
  </r>
  <r>
    <x v="23"/>
    <s v="LITERATURA UNIVERSALA SI COMPARATA - LIMBA FRANCEZA"/>
  </r>
  <r>
    <x v="23"/>
    <s v="LITERATURA UNIVERSALA SI COMPARATA - LIMBA GERMANA"/>
  </r>
  <r>
    <x v="23"/>
    <s v="LITERATURA UNIVERSALA SI COMPARATA - LIMBA SI LITERATURA ENGLEZA"/>
  </r>
  <r>
    <x v="23"/>
    <s v="LITERATURA UNIVERSALA SI COMPARATA - LIMBA SI LITERATURA FRANCEZA"/>
  </r>
  <r>
    <x v="23"/>
    <s v="LITERATURA UNIVERSALA SI COMPARATA - LIMBA SI LITERATURA GERMANA"/>
  </r>
  <r>
    <x v="23"/>
    <s v="LITERATURA UNIVERSALA SI COMPARATA - LIMBA SI LITERATURA RUSA"/>
  </r>
  <r>
    <x v="23"/>
    <s v="PEDAGOGIE - LIMBA ENGLEZA"/>
  </r>
  <r>
    <x v="23"/>
    <s v="PEDAGOGIE - LIMBA FRANCEZA"/>
  </r>
  <r>
    <x v="23"/>
    <s v="PEDAGOGIE - LIMBA GERMANA"/>
  </r>
  <r>
    <x v="23"/>
    <s v="PEDAGOGIE - LIMBA RUSA"/>
  </r>
  <r>
    <x v="23"/>
    <s v="STUDII AMERICANE"/>
  </r>
  <r>
    <x v="23"/>
    <s v="STUDII IUDAICE"/>
  </r>
  <r>
    <x v="23"/>
    <s v="STUDII UMANISTE INTERDISCIPLINARE IN LIMBA GERMANA"/>
  </r>
  <r>
    <x v="23"/>
    <s v="TEOLOGIE BAPTISTA - LIMBA SI LITERATURA ENGLEZA"/>
  </r>
  <r>
    <x v="23"/>
    <s v="TEOLOGIE BAPTISTA - LIMBA SI LITERATURA FRANCEZA"/>
  </r>
  <r>
    <x v="23"/>
    <s v="TEOLOGIE BAPTISTA - LIMBA SI LITERATURA GERMANA"/>
  </r>
  <r>
    <x v="23"/>
    <s v="TEOLOGIE BAPTISTA - LIMBA SI LITERATURA RUSA"/>
  </r>
  <r>
    <x v="23"/>
    <s v="TEOLOGIE BAPTISTA - LITERE (LIMBA SI LITERATURA ENGLEZA)"/>
  </r>
  <r>
    <x v="23"/>
    <s v="TEOLOGIE BAPTISTA - LITERE (LIMBA SI LITERATURA FRANCEZA)"/>
  </r>
  <r>
    <x v="23"/>
    <s v="TEOLOGIE BAPTISTA - LITERE (LIMBA SI LITERATURA GERMANA)"/>
  </r>
  <r>
    <x v="23"/>
    <s v="TEOLOGIE BAPTISTA - LITERE (LIMBA SI LITERATURA RUSA)"/>
  </r>
  <r>
    <x v="23"/>
    <s v="TEOLOGIE BAPTISTA DIDACTICA - LIMBA SI LITERATURA ENGLEZA"/>
  </r>
  <r>
    <x v="23"/>
    <s v="TEOLOGIE BAPTISTA DIDACTICA - LIMBA SI LITERATURA FRANCEZA"/>
  </r>
  <r>
    <x v="23"/>
    <s v="TEOLOGIE BAPTISTA DIDACTICA - LIMBA SI LITERATURA GERMANA"/>
  </r>
  <r>
    <x v="23"/>
    <s v="TEOLOGIE BAPTISTA DIDACTICA - LIMBA SI LITERATURA RUSA"/>
  </r>
  <r>
    <x v="23"/>
    <s v="TEOLOGIE GRECO-CATOLICA - LIMBA SI LITERATURA ENGLEZA"/>
  </r>
  <r>
    <x v="23"/>
    <s v="TEOLOGIE GRECO-CATOLICA - LIMBA SI LITERATURA FRANCEZA"/>
  </r>
  <r>
    <x v="23"/>
    <s v="TEOLOGIE GRECO-CATOLICA - LIMBA SI LITERATURA GERMANA"/>
  </r>
  <r>
    <x v="23"/>
    <s v="TEOLOGIE GRECO-CATOLICA - LIMBA SI LITERATURA RUSA"/>
  </r>
  <r>
    <x v="23"/>
    <s v="TEOLOGIE GRECO-CATOLICA - LITERE (LIMBA SI LITERATURA ENGLEZA)"/>
  </r>
  <r>
    <x v="23"/>
    <s v="TEOLOGIE GRECO-CATOLICA - LITERE (LIMBA SI LITERATURA FRANCEZA)"/>
  </r>
  <r>
    <x v="23"/>
    <s v="TEOLOGIE GRECO-CATOLICA - LITERE (LIMBA SI LITERATURA GERMANA)"/>
  </r>
  <r>
    <x v="23"/>
    <s v="TEOLOGIE GRECO-CATOLICA - LITERE (LIMBA SI LITERATURA RUSA)"/>
  </r>
  <r>
    <x v="23"/>
    <s v="TEOLOGIE GRECO-CATOLICA DIDACTICA - LIMBA SI LITERATURA ENGLEZA"/>
  </r>
  <r>
    <x v="23"/>
    <s v="TEOLOGIE GRECO-CATOLICA DIDACTICA - LIMBA SI LITERATURA FRANCEZA"/>
  </r>
  <r>
    <x v="23"/>
    <s v="TEOLOGIE GRECO-CATOLICA DIDACTICA - LIMBA SI LITERATURA GERMANA"/>
  </r>
  <r>
    <x v="23"/>
    <s v="TEOLOGIE GRECO-CATOLICA DIDACTICA - LIMBA SI LITERATURA RUSA"/>
  </r>
  <r>
    <x v="23"/>
    <s v="TEOLOGIE ORTODOXA - LIMBA SI LITERATURA ENGLEZA"/>
  </r>
  <r>
    <x v="23"/>
    <s v="TEOLOGIE ORTODOXA - LIMBA SI LITERATURA FRANCEZA"/>
  </r>
  <r>
    <x v="23"/>
    <s v="TEOLOGIE ORTODOXA - LIMBA SI LITERATURA GERMANA"/>
  </r>
  <r>
    <x v="23"/>
    <s v="TEOLOGIE ORTODOXA - LIMBA SI LITERATURA RUSA"/>
  </r>
  <r>
    <x v="23"/>
    <s v="TEOLOGIE ORTODOXA - LITERE (LIMBA SI LITERATURA ENGLEZA)"/>
  </r>
  <r>
    <x v="23"/>
    <s v="TEOLOGIE ORTODOXA - LITERE (LIMBA SI LITERATURA FRANCEZA)"/>
  </r>
  <r>
    <x v="23"/>
    <s v="TEOLOGIE ORTODOXA - LITERE (LIMBA SI LITERATURA GERMANA)"/>
  </r>
  <r>
    <x v="23"/>
    <s v="TEOLOGIE ORTODOXA - LITERE (LIMBA SI LITERATURA ROMANA - LIMBA SI LITERATURA FRANCEZA)"/>
  </r>
  <r>
    <x v="23"/>
    <s v="TEOLOGIE ORTODOXA - LITERE (LIMBA SI LITERATURA RUSA)"/>
  </r>
  <r>
    <x v="23"/>
    <s v="TEOLOGIE ORTODOXA DIDACTICA - LIMBA SI LITERATURA ENGLEZA"/>
  </r>
  <r>
    <x v="23"/>
    <s v="TEOLOGIE ORTODOXA DIDACTICA - LIMBA SI LITERATURA FRANCEZA"/>
  </r>
  <r>
    <x v="23"/>
    <s v="TEOLOGIE ORTODOXA DIDACTICA - LIMBA SI LITERATURA GERMANA"/>
  </r>
  <r>
    <x v="23"/>
    <s v="TEOLOGIE ORTODOXA DIDACTICA - LIMBA SI LITERATURA RUSA"/>
  </r>
  <r>
    <x v="23"/>
    <s v="TEOLOGIE REFORMATA - LIMBA SI LITERATURA ENGLEZA"/>
  </r>
  <r>
    <x v="23"/>
    <s v="TEOLOGIE REFORMATA - LIMBA SI LITERATURA FRANCEZA"/>
  </r>
  <r>
    <x v="23"/>
    <s v="TEOLOGIE REFORMATA - LIMBA SI LITERATURA GERMANA"/>
  </r>
  <r>
    <x v="23"/>
    <s v="TEOLOGIE REFORMATA - LIMBA SI LITERATURA RUSA"/>
  </r>
  <r>
    <x v="23"/>
    <s v="TEOLOGIE REFORMATA - LITERE (LIMBA SI LITERATURA ENGLEZA)"/>
  </r>
  <r>
    <x v="23"/>
    <s v="TEOLOGIE REFORMATA - LITERE (LIMBA SI LITERATURA FRANCEZA)"/>
  </r>
  <r>
    <x v="23"/>
    <s v="TEOLOGIE REFORMATA - LITERE (LIMBA SI LITERATURA GERMANA)"/>
  </r>
  <r>
    <x v="23"/>
    <s v="TEOLOGIE REFORMATA - LITERE (LIMBA SI LITERATURA RUSA)"/>
  </r>
  <r>
    <x v="23"/>
    <s v="TEOLOGIE REFORMATA DIDACTICA - LIMBA SI LITERATURA ENGLEZA"/>
  </r>
  <r>
    <x v="23"/>
    <s v="TEOLOGIE REFORMATA DIDACTICA - LIMBA SI LITERATURA FRANCEZA"/>
  </r>
  <r>
    <x v="23"/>
    <s v="TEOLOGIE REFORMATA DIDACTICA - LIMBA SI LITERATURA GERMANA"/>
  </r>
  <r>
    <x v="23"/>
    <s v="TEOLOGIE REFORMATA DIDACTICA - LIMBA SI LITERATURA RUSA"/>
  </r>
  <r>
    <x v="23"/>
    <s v="TEOLOGIE ROMANO-CATOLICA - LIMBA SI LITERATURA ENGLEZA"/>
  </r>
  <r>
    <x v="23"/>
    <s v="TEOLOGIE ROMANO-CATOLICA - LIMBA SI LITERATURA FRANCEZA"/>
  </r>
  <r>
    <x v="23"/>
    <s v="TEOLOGIE ROMANO-CATOLICA - LIMBA SI LITERATURA GERMANA"/>
  </r>
  <r>
    <x v="23"/>
    <s v="TEOLOGIE ROMANO-CATOLICA - LIMBA SI LITERATURA RUSA"/>
  </r>
  <r>
    <x v="23"/>
    <s v="TEOLOGIE ROMANO-CATOLICA - LITERE (LIMBA SI LITERATURA ENGLEZA)"/>
  </r>
  <r>
    <x v="23"/>
    <s v="TEOLOGIE ROMANO-CATOLICA - LITERE (LIMBA SI LITERATURA FRANCEZA)"/>
  </r>
  <r>
    <x v="23"/>
    <s v="TEOLOGIE ROMANO-CATOLICA - LITERE (LIMBA SI LITERATURA GERMANA)"/>
  </r>
  <r>
    <x v="23"/>
    <s v="TEOLOGIE ROMANO-CATOLICA - LITERE (LIMBA SI LITERATURA RUSA)"/>
  </r>
  <r>
    <x v="23"/>
    <s v="TEOLOGIE ROMANO-CATOLICA DIDACTICA - LIMBA SI LITERATURA ENGLEZA"/>
  </r>
  <r>
    <x v="23"/>
    <s v="TEOLOGIE ROMANO-CATOLICA DIDACTICA - LIMBA SI LITERATURA FRANCEZA"/>
  </r>
  <r>
    <x v="23"/>
    <s v="TEOLOGIE ROMANO-CATOLICA DIDACTICA - LIMBA SI LITERATURA GERMANA"/>
  </r>
  <r>
    <x v="23"/>
    <s v="TEOLOGIE ROMANO-CATOLICA DIDACTICA - LIMBA SI LITERATURA RUSA"/>
  </r>
  <r>
    <x v="23"/>
    <s v="TRADUCATORI (ENGLEZA)"/>
  </r>
  <r>
    <x v="23"/>
    <s v="TRADUCATORI (ENGLEZA, FRANCEZA)"/>
  </r>
  <r>
    <x v="23"/>
    <s v="TRADUCATORI (ENGLEZA, GERMANA)"/>
  </r>
  <r>
    <x v="23"/>
    <s v="TRADUCATORI (ENGLEZA, LIMBA STRAINA/MATERNA)"/>
  </r>
  <r>
    <x v="23"/>
    <s v="TRADUCATORI (FRANCEZA)"/>
  </r>
  <r>
    <x v="23"/>
    <s v="TRADUCATORI (FRANCEZA, GERMANA)"/>
  </r>
  <r>
    <x v="23"/>
    <s v="TRADUCATORI (FRANCEZA, LIMBA STRAINA/MATERNA)"/>
  </r>
  <r>
    <x v="23"/>
    <s v="TRADUCATORI (GERMANA)"/>
  </r>
  <r>
    <x v="23"/>
    <s v="TRADUCATORI (GERMANA, LIMBA STRAINA/MATERNA)"/>
  </r>
  <r>
    <x v="23"/>
    <s v="TRADUCATORI (RUSA)"/>
  </r>
  <r>
    <x v="23"/>
    <s v="TRADUCERE - INTERPRETARIAT (ENGLEZA)"/>
  </r>
  <r>
    <x v="23"/>
    <s v="TRADUCERE - INTERPRETARIAT (ENGLEZA, FRANCEZA)"/>
  </r>
  <r>
    <x v="23"/>
    <s v="TRADUCERE - INTERPRETARIAT (ENGLEZA, GERMANA)"/>
  </r>
  <r>
    <x v="23"/>
    <s v="TRADUCERE - INTERPRETARIAT (ENGLEZA, LIMBA STRAINA/MATERNA)"/>
  </r>
  <r>
    <x v="23"/>
    <s v="TRADUCERE - INTERPRETARIAT (FRANCEZA)"/>
  </r>
  <r>
    <x v="23"/>
    <s v="TRADUCERE - INTERPRETARIAT (FRANCEZA, GERMANA)"/>
  </r>
  <r>
    <x v="23"/>
    <s v="TRADUCERE - INTERPRETARIAT (FRANCEZA, LIMBA STRAINA/MATERNA)"/>
  </r>
  <r>
    <x v="23"/>
    <s v="TRADUCERE - INTERPRETARIAT (GERMANA)"/>
  </r>
  <r>
    <x v="23"/>
    <s v="TRADUCERE - INTERPRETARIAT (GERMANA, LIMBA STRAINA/MATERNA)"/>
  </r>
  <r>
    <x v="23"/>
    <s v="TRADUCERE - INTERPRETARIAT (RUSA)"/>
  </r>
  <r>
    <x v="23"/>
    <s v="TRADUCERE SI INTERPRETARE (ENGLEZA)"/>
  </r>
  <r>
    <x v="23"/>
    <s v="TRADUCERE SI INTERPRETARE (ENGLEZA, FRANCEZA)"/>
  </r>
  <r>
    <x v="23"/>
    <s v="TRADUCERE SI INTERPRETARE (ENGLEZA, GERMANA)"/>
  </r>
  <r>
    <x v="23"/>
    <s v="TRADUCERE SI INTERPRETARE (ENGLEZA, LIMBA STRAINA)"/>
  </r>
  <r>
    <x v="23"/>
    <s v="TRADUCERE SI INTERPRETARE (ENGLEZA, LIMBA STRAINA/MATERNA)"/>
  </r>
  <r>
    <x v="23"/>
    <s v="TRADUCERE SI INTERPRETARE (FRANCEZA)"/>
  </r>
  <r>
    <x v="23"/>
    <s v="TRADUCERE SI INTERPRETARE (FRANCEZA, GERMANA)"/>
  </r>
  <r>
    <x v="23"/>
    <s v="TRADUCERE SI INTERPRETARE (FRANCEZA, LIMBA STRAINA)"/>
  </r>
  <r>
    <x v="23"/>
    <s v="TRADUCERE SI INTERPRETARE (FRANCEZA, LIMBA STRAINA/MATERNA)"/>
  </r>
  <r>
    <x v="23"/>
    <s v="TRADUCERE SI INTERPRETARE (GERMANA)"/>
  </r>
  <r>
    <x v="23"/>
    <s v="TRADUCERE SI INTERPRETARE (GERMANA, LIMBA STRAINA)"/>
  </r>
  <r>
    <x v="23"/>
    <s v="TRADUCERE SI INTERPRETARE (GERMANA, LIMBA STRAINA/MATERNA)"/>
  </r>
  <r>
    <x v="23"/>
    <s v="TRADUCERE SI INTERPRETARE (GERMANA, MAGHIARA)"/>
  </r>
  <r>
    <x v="23"/>
    <s v="TRADUCERE SI INTERPRETARE (RUSA)"/>
  </r>
  <r>
    <x v="23"/>
    <s v="TRADUCERE SI INTERPRETARE (RUSA, LIMBA STRAINA)"/>
  </r>
  <r>
    <x v="24"/>
    <s v="ADMINISTRAREA AFACERILOR"/>
  </r>
  <r>
    <x v="24"/>
    <s v="ADMINISTRAREA AFACERILOR IN COMERT, TURISM, SERVICII, MERCEOLOGIE SI MANAGEMENTUL CALITATII"/>
  </r>
  <r>
    <x v="24"/>
    <s v="ADMINISTRATIE PUBLICA"/>
  </r>
  <r>
    <x v="24"/>
    <s v="AERONAVE"/>
  </r>
  <r>
    <x v="24"/>
    <s v="AGRICULTURA"/>
  </r>
  <r>
    <x v="24"/>
    <s v="ARTE PLASTICE (PICTURA)"/>
  </r>
  <r>
    <x v="24"/>
    <s v="ASISTENTA DE FARMACIE"/>
  </r>
  <r>
    <x v="24"/>
    <s v="ASISTENTA MANAGERIALA SI SECRETARIAT"/>
  </r>
  <r>
    <x v="24"/>
    <s v="ASISTENTA MEDICALA"/>
  </r>
  <r>
    <x v="24"/>
    <s v="ASISTENTA SOCIALA"/>
  </r>
  <r>
    <x v="24"/>
    <s v="AUTOMATIZARI SI CALCULATOARE"/>
  </r>
  <r>
    <x v="24"/>
    <s v="BALNEO - FIZIOKINETOTERAPIE SI RECUPERARE"/>
  </r>
  <r>
    <x v="24"/>
    <s v="BALNEO FIZIOKINETOTERAPIE SI RECUPERARE"/>
  </r>
  <r>
    <x v="24"/>
    <s v="BANCI SI BURSE DE VALORI"/>
  </r>
  <r>
    <x v="24"/>
    <s v="BIBLIOLOGIE SI BIBLIOTECONOMIE - LIMBA SI LITERATURA ROMANA"/>
  </r>
  <r>
    <x v="24"/>
    <s v="BIBLIOTECONOMIE - LIMBA SI LITERATURA ROMANA"/>
  </r>
  <r>
    <x v="24"/>
    <s v="BIBLIOTECONOMIE SI STIINTA INFORMARII"/>
  </r>
  <r>
    <x v="24"/>
    <s v="BIOCHIMIE TEHNOLOGICA"/>
  </r>
  <r>
    <x v="24"/>
    <s v="BIOLOGIE"/>
  </r>
  <r>
    <x v="24"/>
    <s v="BIOLOGIE - CHIMIE"/>
  </r>
  <r>
    <x v="24"/>
    <s v="BIOLOGIE - STIINTE AGRICOLE"/>
  </r>
  <r>
    <x v="24"/>
    <s v="CANTARETI BISERICESTI - INVATATORI"/>
  </r>
  <r>
    <x v="24"/>
    <s v="CANTORI - INVATATOR"/>
  </r>
  <r>
    <x v="24"/>
    <s v="CENTRALE TERMOELECTRICE"/>
  </r>
  <r>
    <x v="24"/>
    <s v="CERCETAREA MEDIULUI INCONJURATOR"/>
  </r>
  <r>
    <x v="24"/>
    <s v="CHIMIA SI INGINERIA SUBSTANTELOR ORGANICE, PETROCHIMIE SI CARBOCHIMIE"/>
  </r>
  <r>
    <x v="24"/>
    <s v="CHIMIE"/>
  </r>
  <r>
    <x v="24"/>
    <s v="CHIMIE - FIZICA"/>
  </r>
  <r>
    <x v="24"/>
    <s v="COMUNICARE SI RELATII PUBLICE"/>
  </r>
  <r>
    <x v="24"/>
    <s v="COMUNICARE SOCIALA SI RELATII PUBLICE - ASISTENTA SOCIALA"/>
  </r>
  <r>
    <x v="24"/>
    <s v="CONFECTII - TEXTILE"/>
  </r>
  <r>
    <x v="24"/>
    <s v="CONFECTII TEXTILE"/>
  </r>
  <r>
    <x v="24"/>
    <s v="CONSILIERE PSIHOLOGICA"/>
  </r>
  <r>
    <x v="24"/>
    <s v="CONSILIERE PSIHOLOGICA SI EDUCATIONALA"/>
  </r>
  <r>
    <x v="24"/>
    <s v="CONSTRUCTII CIVILE, INDUSTRIALE SI AGRICOLE"/>
  </r>
  <r>
    <x v="24"/>
    <s v="CONTABILITATE SI INFORMATICA DE GESTIUNE"/>
  </r>
  <r>
    <x v="24"/>
    <s v="CONTROLUL SI EXPERTIZA PRODUSELOR ALIMENTARE"/>
  </r>
  <r>
    <x v="24"/>
    <s v="DEFORMARI PLASTICE SI TRATAMENTE TERMICE"/>
  </r>
  <r>
    <x v="24"/>
    <s v="DESIGN"/>
  </r>
  <r>
    <x v="24"/>
    <s v="DESIGN DE PRODUS"/>
  </r>
  <r>
    <x v="24"/>
    <s v="DREPT"/>
  </r>
  <r>
    <x v="24"/>
    <s v="ECOLOGIE SI PROTECTIA MEDIULUI"/>
  </r>
  <r>
    <x v="24"/>
    <s v="ECONOMIA COMERTULUI, TURISMULUI SI SERVICIILOR"/>
  </r>
  <r>
    <x v="24"/>
    <s v="ECONOMIE AGROALIMENTARA"/>
  </r>
  <r>
    <x v="24"/>
    <s v="EDUCATIE FIZICA"/>
  </r>
  <r>
    <x v="24"/>
    <s v="EDUCATIE FIZICA (ABSOLVENTI AI PROMOTIILOR ANTERIOARE ANULUI 1993)"/>
  </r>
  <r>
    <x v="24"/>
    <s v="EDUCATIE FIZICA (MILITARA) (ABSOLVENTI AI PROMOTIILOR ANTERIOARE ANULUI 1993)"/>
  </r>
  <r>
    <x v="24"/>
    <s v="EDUCATIE FIZICA MILITARA SI SPORT (ABSOLVENTI AI PROMOTIILOR ANTERIOARE ANULUI 1993)"/>
  </r>
  <r>
    <x v="24"/>
    <s v="EDUCATIE FIZICA SI MANAGEMENT IN SPORT (ABSOLVENTI AI PROMOTIILOR ANTERIOARE ANULUI 1993)"/>
  </r>
  <r>
    <x v="24"/>
    <s v="EDUCATIE FIZICA SI SPORT"/>
  </r>
  <r>
    <x v="24"/>
    <s v="EDUCATIE FIZICA SI SPORT (ABSOLVENTI AI PROMOTIILOR ANTERIOARE ANULUI 1993)"/>
  </r>
  <r>
    <x v="24"/>
    <s v="EDUCATIE FIZICA SI SPORT, SPECIALIZARE IN DISCIPLINA SPORTIVA (ABSOLVENTI AI PROMOTIILOR ANTERIOARE ANULUI 1993)"/>
  </r>
  <r>
    <x v="24"/>
    <s v="EDUCATIE FIZICA SI SPORTIVA"/>
  </r>
  <r>
    <x v="24"/>
    <s v="EDUCATIE INTEGRATA SI CONSILIERE PSIHOPEDAGOGICA"/>
  </r>
  <r>
    <x v="24"/>
    <s v="EDUCATIE TEHNOLOGICA"/>
  </r>
  <r>
    <x v="24"/>
    <s v="EDUCATOARE - INVATATOR"/>
  </r>
  <r>
    <x v="24"/>
    <s v="EDUCATOR - INVATATOR"/>
  </r>
  <r>
    <x v="24"/>
    <s v="EDUCATOR INVATAMANT SPECIAL SI CASE DE COPII"/>
  </r>
  <r>
    <x v="24"/>
    <s v="EDUCATOR INVATAMANT SPECIAL SI CASE DE COPII SCOLARI"/>
  </r>
  <r>
    <x v="24"/>
    <s v="EDUCATOR PENTRU INVATAMANT SPECIAL"/>
  </r>
  <r>
    <x v="24"/>
    <s v="EDUCATOR SCOLAR INVATAMANT SPECIAL"/>
  </r>
  <r>
    <x v="24"/>
    <s v="EDUCATOR SI PSIHOPEDAGOGIE SPECIALA"/>
  </r>
  <r>
    <x v="24"/>
    <s v="ELECTROMECANICA"/>
  </r>
  <r>
    <x v="24"/>
    <s v="ELECTROMECANICA TEHNOLOGICA"/>
  </r>
  <r>
    <x v="24"/>
    <s v="ELECTRONICA SI TELECOMUNICATII"/>
  </r>
  <r>
    <x v="24"/>
    <s v="ELECTROTEHNICA"/>
  </r>
  <r>
    <x v="24"/>
    <s v="ENERGETICA"/>
  </r>
  <r>
    <x v="24"/>
    <s v="ENERGETICA INDUSTRIALA"/>
  </r>
  <r>
    <x v="24"/>
    <s v="EXPLOATARI FORESTIERE"/>
  </r>
  <r>
    <x v="24"/>
    <s v="EXTRACTE SI ADITIVI NATURALI ALIMENTARI"/>
  </r>
  <r>
    <x v="24"/>
    <s v="FARMACIE"/>
  </r>
  <r>
    <x v="24"/>
    <s v="FILATURA - TESATORIE"/>
  </r>
  <r>
    <x v="24"/>
    <s v="FILOLOGIE CLASICA (LIMBA LATINA - LIMBA GREACA VECHE)"/>
  </r>
  <r>
    <x v="24"/>
    <s v="FILOSOFIE"/>
  </r>
  <r>
    <x v="24"/>
    <s v="FILOSOFIE - ISTORIE"/>
  </r>
  <r>
    <x v="24"/>
    <s v="FILOSOFIE - ISTORIE (ABSOLVENTII PROMOTIILOR 1978-1994)"/>
  </r>
  <r>
    <x v="24"/>
    <s v="FILOSOFIE - JURNALISM"/>
  </r>
  <r>
    <x v="24"/>
    <s v="FILOSOFIE - PSIHOLOGIE"/>
  </r>
  <r>
    <x v="24"/>
    <s v="FILOSOFIE - SOCIOLOGIE"/>
  </r>
  <r>
    <x v="24"/>
    <s v="FILOSOFIE SI ANTROPOLOGIE"/>
  </r>
  <r>
    <x v="24"/>
    <s v="FINANTE - CONTABILITATE"/>
  </r>
  <r>
    <x v="24"/>
    <s v="FINANTE SI BANCI"/>
  </r>
  <r>
    <x v="24"/>
    <s v="FIZICA"/>
  </r>
  <r>
    <x v="24"/>
    <s v="FIZICA - CHIMIE"/>
  </r>
  <r>
    <x v="24"/>
    <s v="FIZICA - CUNOSTINTE TEHNICO-PRODUCTIVE"/>
  </r>
  <r>
    <x v="24"/>
    <s v="FIZICA INFORMATICA"/>
  </r>
  <r>
    <x v="24"/>
    <s v="FIZICA TEHNOLOGICA"/>
  </r>
  <r>
    <x v="24"/>
    <s v="FIZIOKINETOTERAPIE"/>
  </r>
  <r>
    <x v="24"/>
    <s v="FORAJUL SONDELOR SI EXPLOATAREA ZACAMINTELOR DE PETROL SI GAZE"/>
  </r>
  <r>
    <x v="24"/>
    <s v="GEOGRAFIA MEDIULUI"/>
  </r>
  <r>
    <x v="24"/>
    <s v="GEOGRAFIA TURISMULUI"/>
  </r>
  <r>
    <x v="24"/>
    <s v="GEOGRAFIE"/>
  </r>
  <r>
    <x v="24"/>
    <s v="GEOGRAFIE - ISTORIE"/>
  </r>
  <r>
    <x v="24"/>
    <s v="GEOGRAFIE - LIMBA SI LITERATURA FRANCEZA"/>
  </r>
  <r>
    <x v="24"/>
    <s v="GEOGRAFIE - LIMBA SI LITERATURA RUSA"/>
  </r>
  <r>
    <x v="24"/>
    <s v="GEOGRAFIE - LIMBA SI LITERATURA STRAINA/MATERNA"/>
  </r>
  <r>
    <x v="24"/>
    <s v="GEOLOGIE MINIERA"/>
  </r>
  <r>
    <x v="24"/>
    <s v="GEOLOGIE TEHNICA"/>
  </r>
  <r>
    <x v="24"/>
    <s v="HORTICULTURA"/>
  </r>
  <r>
    <x v="24"/>
    <s v="IMBUNATATIRI FUNCIARE"/>
  </r>
  <r>
    <x v="24"/>
    <s v="INDUSTRIALIZAREA LEMNULUI"/>
  </r>
  <r>
    <x v="24"/>
    <s v="INFORMATICA"/>
  </r>
  <r>
    <x v="24"/>
    <s v="INFORMATICA ECONOMICA"/>
  </r>
  <r>
    <x v="24"/>
    <s v="INGINERIA MEDIULUI"/>
  </r>
  <r>
    <x v="24"/>
    <s v="INGINERIA PROCESARII MATERIALELOR METALICE"/>
  </r>
  <r>
    <x v="24"/>
    <s v="INGINERIA PRODUSELOR ALIMENTARE"/>
  </r>
  <r>
    <x v="24"/>
    <s v="INGINERIA SI PROTECTIA MEDIULUI IN INDUSTRIE"/>
  </r>
  <r>
    <x v="24"/>
    <s v="INGINERIA SUBSTANTELOR ANORGANICE SI PROTECTIA MEDIULUI"/>
  </r>
  <r>
    <x v="24"/>
    <s v="INGINERIE ECONOMICA IN AGRICULTURA"/>
  </r>
  <r>
    <x v="24"/>
    <s v="INGINERIE ECONOMICA IN DOMENIUL ELECTRIC, ELECTRONIC SI ENERGETIC"/>
  </r>
  <r>
    <x v="24"/>
    <s v="INGINERIE GEOLOGICA SI GEOFIZICA"/>
  </r>
  <r>
    <x v="24"/>
    <s v="INGINERIE SI MANAGEMENT AGROTURISTIC"/>
  </r>
  <r>
    <x v="24"/>
    <s v="INGINERIE SI MANAGEMENT IN ALIMENTATIA PUBLICA SI AGROTURISM"/>
  </r>
  <r>
    <x v="24"/>
    <s v="INSTITUTORI"/>
  </r>
  <r>
    <x v="24"/>
    <s v="INSTITUTORI - ARTE PLASTICE"/>
  </r>
  <r>
    <x v="24"/>
    <s v="INSTITUTORI - CULTURA FIZICA - EURITMIE"/>
  </r>
  <r>
    <x v="24"/>
    <s v="INSTITUTORI - DESEN"/>
  </r>
  <r>
    <x v="24"/>
    <s v="INSTITUTORI - ECOLOGIE"/>
  </r>
  <r>
    <x v="24"/>
    <s v="INSTITUTORI - EDUCATIE FIZICA"/>
  </r>
  <r>
    <x v="24"/>
    <s v="INSTITUTORI - EDUCATOR DE PSIHOPEDAGOGIE SPECIALA"/>
  </r>
  <r>
    <x v="24"/>
    <s v="INSTITUTORI - INVATAMANT PREPRIMAR SI PRIMAR"/>
  </r>
  <r>
    <x v="24"/>
    <s v="INSTITUTORI - INVATAMANT PRESCOLAR SI PRIMAR"/>
  </r>
  <r>
    <x v="24"/>
    <s v="INSTITUTORI - INVATAMANT PRIMAR"/>
  </r>
  <r>
    <x v="24"/>
    <s v="INSTITUTORI - LIMBA RROMANI"/>
  </r>
  <r>
    <x v="24"/>
    <s v="INSTITUTORI - MUZICA"/>
  </r>
  <r>
    <x v="24"/>
    <s v="INSTITUTORI - O LIMBA STRAINA"/>
  </r>
  <r>
    <x v="24"/>
    <s v="INSTITUTORI - O LIMBA STRAINA/MATERNA"/>
  </r>
  <r>
    <x v="24"/>
    <s v="INSTITUTORI - RELIGIE ORTODOXA"/>
  </r>
  <r>
    <x v="24"/>
    <s v="INSTITUTORI - RELIGIE ROMANO-CATOLICA"/>
  </r>
  <r>
    <x v="24"/>
    <s v="INSTITUTORI (INVATAMANT PRIMAR) - O LIMBA STRAINA"/>
  </r>
  <r>
    <x v="24"/>
    <s v="INSTITUTORI (INVATAMANT PRIMAR) - O LIMBA STRAINA / MATERNA"/>
  </r>
  <r>
    <x v="24"/>
    <s v="INTERPRETARE MUZICALA"/>
  </r>
  <r>
    <x v="24"/>
    <s v="INTERPRETARE MUZICALA - INSTRUMENTE"/>
  </r>
  <r>
    <x v="24"/>
    <s v="INTERPRETARE MUZICALA (CANTO)"/>
  </r>
  <r>
    <x v="24"/>
    <s v="INVATATOARE - MAISTRA"/>
  </r>
  <r>
    <x v="24"/>
    <s v="INVATATOR"/>
  </r>
  <r>
    <x v="24"/>
    <s v="INVATATOR - EDUCATOARE"/>
  </r>
  <r>
    <x v="24"/>
    <s v="INVATATOR - EDUCATOR"/>
  </r>
  <r>
    <x v="24"/>
    <s v="INVATATOR - EDUCATOR PENTRU INVATAMANT SPECIAL SI CASE DE COPII"/>
  </r>
  <r>
    <x v="24"/>
    <s v="INVATATOR - MAISTRU"/>
  </r>
  <r>
    <x v="24"/>
    <s v="INVATATOR-EDUCATOR PENTRU INVATAMANT SPECIAL"/>
  </r>
  <r>
    <x v="24"/>
    <s v="INVATATORI - CANTARETI BISERICESTI"/>
  </r>
  <r>
    <x v="24"/>
    <s v="ISTORIE"/>
  </r>
  <r>
    <x v="24"/>
    <s v="ISTORIE - ARHEOLOGIE"/>
  </r>
  <r>
    <x v="24"/>
    <s v="ISTORIE - FILOSOFIE"/>
  </r>
  <r>
    <x v="24"/>
    <s v="ISTORIE - GEOGRAFIE"/>
  </r>
  <r>
    <x v="24"/>
    <s v="ISTORIE - JURNALISTICA"/>
  </r>
  <r>
    <x v="24"/>
    <s v="ISTORIE - LIMBA SI LITERATURA ENGLEZA"/>
  </r>
  <r>
    <x v="24"/>
    <s v="ISTORIE - LIMBA SI LITERATURA FRANCEZA"/>
  </r>
  <r>
    <x v="24"/>
    <s v="ISTORIE - LIMBA SI LITERATURA ROMANA"/>
  </r>
  <r>
    <x v="24"/>
    <s v="JURNALISM"/>
  </r>
  <r>
    <x v="24"/>
    <s v="JURNALISTICA - LIMBA SI LITERATURA ENGLEZA"/>
  </r>
  <r>
    <x v="24"/>
    <s v="JURNALISTICA - LIMBA SI LITERATURA FRANCEZA"/>
  </r>
  <r>
    <x v="24"/>
    <s v="KINETOTERAPIE"/>
  </r>
  <r>
    <x v="24"/>
    <s v="KINETOTERAPIE SI MOTRICITATE SPECIALA"/>
  </r>
  <r>
    <x v="24"/>
    <s v="LIMBA MAGHIARA - LIMBA SI LITERATURA ROMANA"/>
  </r>
  <r>
    <x v="24"/>
    <s v="LIMBA ROMANA"/>
  </r>
  <r>
    <x v="24"/>
    <s v="LIMBA ROMANA - LIMBA STRAINA/MATERNA"/>
  </r>
  <r>
    <x v="24"/>
    <s v="LIMBA SI LITERATURA ENGLEZA - LIMBA SI LITERATURA STRAINA/MATERNA"/>
  </r>
  <r>
    <x v="24"/>
    <s v="LIMBA SI LITERATURA ENGLEZA-LIMBA SI LITERATURA ROMANA"/>
  </r>
  <r>
    <x v="24"/>
    <s v="LIMBA SI LITERATURA FRANCEZA - LIMBA ROMANA"/>
  </r>
  <r>
    <x v="24"/>
    <s v="LIMBA SI LITERATURA FRANCEZA - LIMBA SI LITERATURA ENGLEZA"/>
  </r>
  <r>
    <x v="24"/>
    <s v="LIMBA SI LITERATURA FRANCEZA - LIMBA SI LITERATURA ROMANA"/>
  </r>
  <r>
    <x v="24"/>
    <s v="LIMBA SI LITERATURA FRANCEZA - LIMBA SI LITERATURA STRAINA/MATERNA"/>
  </r>
  <r>
    <x v="24"/>
    <s v="LIMBA SI LITERATURA FRANCEZA - LIMBA STRAINA/MATERNA"/>
  </r>
  <r>
    <x v="24"/>
    <s v="LIMBA SI LITERATURA GERMANA - LIMBA SI LITERATURA STRAINA/MATERNA"/>
  </r>
  <r>
    <x v="24"/>
    <s v="LIMBA SI LITERATURA ITALIANA - LIMBA SI LITERATURA STRAINA/MATERNA"/>
  </r>
  <r>
    <x v="24"/>
    <s v="LIMBA SI LITERATURA MAGHIARA - LIMBA SI LITERATURA ROMANA"/>
  </r>
  <r>
    <x v="24"/>
    <s v="LIMBA SI LITERATURA ROMANA"/>
  </r>
  <r>
    <x v="24"/>
    <s v="LIMBA SI LITERATURA ROMANA - BALCANOLOGIE"/>
  </r>
  <r>
    <x v="24"/>
    <s v="LIMBA SI LITERATURA ROMANA - BIBLIOLOGIE"/>
  </r>
  <r>
    <x v="24"/>
    <s v="LIMBA SI LITERATURA ROMANA - BIBLIOLOGIE SI STIINTA INFORMARII"/>
  </r>
  <r>
    <x v="24"/>
    <s v="LIMBA SI LITERATURA ROMANA - COMUNICARE SI RELATII PUBLICE"/>
  </r>
  <r>
    <x v="24"/>
    <s v="LIMBA SI LITERATURA ROMANA - ETNOLOGIE"/>
  </r>
  <r>
    <x v="24"/>
    <s v="LIMBA SI LITERATURA ROMANA - FILOLOGIE BALCANICA"/>
  </r>
  <r>
    <x v="24"/>
    <s v="LIMBA SI LITERATURA ROMANA - ISTORIE"/>
  </r>
  <r>
    <x v="24"/>
    <s v="LIMBA SI LITERATURA ROMANA - LIMBA ENGLEZA"/>
  </r>
  <r>
    <x v="24"/>
    <s v="LIMBA SI LITERATURA ROMANA - LIMBA LATINA"/>
  </r>
  <r>
    <x v="24"/>
    <s v="LIMBA SI LITERATURA ROMANA - LIMBA SI LITERATURA ENGLEZA"/>
  </r>
  <r>
    <x v="24"/>
    <s v="LIMBA SI LITERATURA ROMANA - LIMBA SI LITERATURA FRANCEZA"/>
  </r>
  <r>
    <x v="24"/>
    <s v="LIMBA SI LITERATURA ROMANA - LIMBA SI LITERATURA ITALIANA"/>
  </r>
  <r>
    <x v="24"/>
    <s v="LIMBA SI LITERATURA ROMANA - LIMBA SI LITERATURA LATINA"/>
  </r>
  <r>
    <x v="24"/>
    <s v="LIMBA SI LITERATURA ROMANA - LIMBA SI LITERATURA RUSA"/>
  </r>
  <r>
    <x v="24"/>
    <s v="LIMBA SI LITERATURA ROMANA - LIMBA SI LITERATURA SPANIOLA"/>
  </r>
  <r>
    <x v="24"/>
    <s v="LIMBA SI LITERATURA ROMANA - LIMBA SI LITERATURA STRAINA/MATERNA"/>
  </r>
  <r>
    <x v="24"/>
    <s v="LIMBA SI LITERATURA ROMANA - LIMBA STRAINA/MATERNA"/>
  </r>
  <r>
    <x v="24"/>
    <s v="LIMBA SI LITERATURA ROMANA - LIMBI BALCANICE (SARBA, CROATA, BULGARA)"/>
  </r>
  <r>
    <x v="24"/>
    <s v="LIMBA SI LITERATURA ROMANA - LITERATURA UNIVERSALA SI COMPARATA"/>
  </r>
  <r>
    <x v="24"/>
    <s v="LIMBA SI LITERATURA ROMANA - STIINTA IMAGINII"/>
  </r>
  <r>
    <x v="24"/>
    <s v="LIMBA SI LITERATURA ROMANA-LIMBA SI LITERATURA STRAINA/MATERNA"/>
  </r>
  <r>
    <x v="24"/>
    <s v="LIMBA SI LITERATURA RUSA"/>
  </r>
  <r>
    <x v="24"/>
    <s v="LIMBA SI LITERATURA RUSA - LIMBA SI LITERATURA STRAINA/MATERNA"/>
  </r>
  <r>
    <x v="24"/>
    <s v="LIMBA SI LITERATURA STRAINA/MATERNA - LIMBA SI LITERATURA FRANCEZA"/>
  </r>
  <r>
    <x v="24"/>
    <s v="LIMBA SI LITERATURA STRAINA/MATERNA - LIMBA SI LITERATURA ITALIANA"/>
  </r>
  <r>
    <x v="24"/>
    <s v="LIMBA SI LITERATURA STRAINA/MATERNA - LIMBA SI LITERATURA ROMANA"/>
  </r>
  <r>
    <x v="24"/>
    <s v="LIMBA SI LITERATURA STRAINA/MATERNA - LIMBA SI LITERATURA RUSA"/>
  </r>
  <r>
    <x v="24"/>
    <s v="LIMBA SI LITERATURA STRAINA/MATERNA - LIMBA SI LITERATURA SPANIOLA"/>
  </r>
  <r>
    <x v="24"/>
    <s v="LIMBA STRAINA/MATERNA - LIMBA ROMANA"/>
  </r>
  <r>
    <x v="24"/>
    <s v="LIMBA STRAINA/MATERNA - LIMBA SI LITERATURA ROMANA"/>
  </r>
  <r>
    <x v="24"/>
    <s v="LOGOPEDIE PEDIATRICA - CLINICA SI TERAPIA TULBURARILOR DE LIMBAJ SCRIS"/>
  </r>
  <r>
    <x v="24"/>
    <s v="MANAGEMENT"/>
  </r>
  <r>
    <x v="24"/>
    <s v="MANAGEMENT - MARKETING"/>
  </r>
  <r>
    <x v="24"/>
    <s v="MANAGEMENT - TURISM"/>
  </r>
  <r>
    <x v="24"/>
    <s v="MANAGEMENT ORGANIZATIONAL SI AL RESURSELOR UMANE"/>
  </r>
  <r>
    <x v="24"/>
    <s v="MANAGEMENT SOCIAL"/>
  </r>
  <r>
    <x v="24"/>
    <s v="MANAGEMENTUL FIRMEI"/>
  </r>
  <r>
    <x v="24"/>
    <s v="MANAGEMENTUL RESURSELOR UMANE IN ADMINISTRAREA ORGANIZATIILOR"/>
  </r>
  <r>
    <x v="24"/>
    <s v="MARKETING"/>
  </r>
  <r>
    <x v="24"/>
    <s v="MASINI SI APARATE ELECTRICE"/>
  </r>
  <r>
    <x v="24"/>
    <s v="MASINI SI INSTALATII MINIERE"/>
  </r>
  <r>
    <x v="24"/>
    <s v="MASINI SI UTILAJE PENTRU CONSTRUCTII"/>
  </r>
  <r>
    <x v="24"/>
    <s v="MASINI TERMICE"/>
  </r>
  <r>
    <x v="24"/>
    <s v="MASINI UNELTE"/>
  </r>
  <r>
    <x v="24"/>
    <s v="MASURATORI TERESTRE SI CADASTRU"/>
  </r>
  <r>
    <x v="24"/>
    <s v="MATEMATICA"/>
  </r>
  <r>
    <x v="24"/>
    <s v="MATEMATICA - FIZICA"/>
  </r>
  <r>
    <x v="24"/>
    <s v="MATEMATICA - INFORMATICA"/>
  </r>
  <r>
    <x v="24"/>
    <s v="MATEMATICA - MECANICA"/>
  </r>
  <r>
    <x v="24"/>
    <s v="MATEMATICA-FIZICA"/>
  </r>
  <r>
    <x v="24"/>
    <s v="MATEMATICI APLICATE"/>
  </r>
  <r>
    <x v="24"/>
    <s v="MECANICA AGRICOLA"/>
  </r>
  <r>
    <x v="24"/>
    <s v="MECANICA APLICATA"/>
  </r>
  <r>
    <x v="24"/>
    <s v="MECANICA FINA"/>
  </r>
  <r>
    <x v="24"/>
    <s v="MECATRONICA"/>
  </r>
  <r>
    <x v="24"/>
    <s v="MEDICINA GENERALA"/>
  </r>
  <r>
    <x v="24"/>
    <s v="MEDICINA VETERINARA"/>
  </r>
  <r>
    <x v="24"/>
    <s v="MERCEOLOGIE SI MANAGEMENTUL CALITATII"/>
  </r>
  <r>
    <x v="24"/>
    <s v="MOBILA SI PRODUSE FINITE DIN LEMN"/>
  </r>
  <r>
    <x v="24"/>
    <s v="MORARIT SI PANIFICATIE"/>
  </r>
  <r>
    <x v="24"/>
    <s v="PEDAGOGIA INVATAMANTULUI PRIMAR (STUDII EFECTUATE IN R. MOLDOVA SI ECHIVALATE / RECUNOSCUTE IN ROMANIA)"/>
  </r>
  <r>
    <x v="24"/>
    <s v="PEDAGOGIA INVATAMANTULUI PRIMAR SI PRESCOLAR"/>
  </r>
  <r>
    <x v="24"/>
    <s v="PEDAGOGIE"/>
  </r>
  <r>
    <x v="24"/>
    <s v="PEDAGOGIE - ARTE PLASTICE SI DECORATIVE"/>
  </r>
  <r>
    <x v="24"/>
    <s v="PEDAGOGIE - INVATATORI"/>
  </r>
  <r>
    <x v="24"/>
    <s v="PEDAGOGIE - LIMBA SI LITERATURA MAGHIARA"/>
  </r>
  <r>
    <x v="24"/>
    <s v="PEDAGOGIE - LIMBA SI LITERATURA ROMANA"/>
  </r>
  <r>
    <x v="24"/>
    <s v="PEDAGOGIE - LIMBA STRAINA/MATERNA"/>
  </r>
  <r>
    <x v="24"/>
    <s v="PEDAGOGIE MUZICALA"/>
  </r>
  <r>
    <x v="24"/>
    <s v="PEDAGOGIE SOCIALA"/>
  </r>
  <r>
    <x v="24"/>
    <s v="PEDAGOGIE SPECIALA"/>
  </r>
  <r>
    <x v="24"/>
    <s v="PEISAGISTICA"/>
  </r>
  <r>
    <x v="24"/>
    <s v="PICTURA"/>
  </r>
  <r>
    <x v="24"/>
    <s v="PISCICULTURA"/>
  </r>
  <r>
    <x v="24"/>
    <s v="PSIHODIAGNOSTIC SI PSIHOTERAPIE"/>
  </r>
  <r>
    <x v="24"/>
    <s v="PSIHOLOGIE"/>
  </r>
  <r>
    <x v="24"/>
    <s v="PSIHOLOGIE - ASISTENTA SOCIALA"/>
  </r>
  <r>
    <x v="24"/>
    <s v="PSIHOLOGIE - INFORMATII"/>
  </r>
  <r>
    <x v="24"/>
    <s v="PSIHOLOGIE - PEDAGOGIE"/>
  </r>
  <r>
    <x v="24"/>
    <s v="PSIHOLOGIE - SOCIOLOGIE"/>
  </r>
  <r>
    <x v="24"/>
    <s v="PSIHOLOGIE SI ASISTENTA SOCIALA"/>
  </r>
  <r>
    <x v="24"/>
    <s v="PSIHOLOGIE SI PSIHOPEDAGOGIE SPECIALA"/>
  </r>
  <r>
    <x v="24"/>
    <s v="PSIHOLOGIE SI STIINTELE EDUCATIEI"/>
  </r>
  <r>
    <x v="24"/>
    <s v="PSIHOPEDAGOGIE"/>
  </r>
  <r>
    <x v="24"/>
    <s v="PSIHOPEDAGOGIE - CIBERNETICA"/>
  </r>
  <r>
    <x v="24"/>
    <s v="PSIHOPEDAGOGIE SPECIALA"/>
  </r>
  <r>
    <x v="24"/>
    <s v="PSIHOPEDAGOGIE SPECIALA SI ASISTENTA SOCIALA"/>
  </r>
  <r>
    <x v="24"/>
    <s v="PSIHOPEDAGOGIE SPECIALA, SECUNDAR LIMBA SI LITERATURA ROMANA"/>
  </r>
  <r>
    <x v="24"/>
    <s v="PSIHOSOCIOLOGIA SI ASISTENTA SOCIALA A FAMILIEI"/>
  </r>
  <r>
    <x v="24"/>
    <s v="PSIHOSOCIOLOGIE"/>
  </r>
  <r>
    <x v="24"/>
    <s v="PSIHOSOCIOLOGIE - INFORMATII"/>
  </r>
  <r>
    <x v="24"/>
    <s v="PSIHOSOCIOLOGIE - INFORMATII (MILITAR)"/>
  </r>
  <r>
    <x v="24"/>
    <s v="PSIHOSOCIOLOGIE (+ MILITAR)"/>
  </r>
  <r>
    <x v="24"/>
    <s v="PSIHOTERAPII COGNITIV-COMPORTAMENTALE"/>
  </r>
  <r>
    <x v="24"/>
    <s v="RELATII INTERNATIONALE SI STUDII EUROPENE"/>
  </r>
  <r>
    <x v="24"/>
    <s v="SILVICULTURA"/>
  </r>
  <r>
    <x v="24"/>
    <s v="SOCIOLOGIE"/>
  </r>
  <r>
    <x v="24"/>
    <s v="SOCIOLOGIE - POLITOLOGIE"/>
  </r>
  <r>
    <x v="24"/>
    <s v="SOCIOLOGIE - PSIHOLOGIE"/>
  </r>
  <r>
    <x v="24"/>
    <s v="SPORT SI PERFORMANTA MOTRICA"/>
  </r>
  <r>
    <x v="24"/>
    <s v="STIINTA MEDIULUI"/>
  </r>
  <r>
    <x v="24"/>
    <s v="STIINTA SI INGINERIA MATERIALELOR OXIDICE"/>
  </r>
  <r>
    <x v="24"/>
    <s v="STIINTE JURIDICE"/>
  </r>
  <r>
    <x v="24"/>
    <s v="STIINTE NATURALE SI AGRICOLE"/>
  </r>
  <r>
    <x v="24"/>
    <s v="STIINTE POLITICE"/>
  </r>
  <r>
    <x v="24"/>
    <s v="TEHNOLOGIA CELULOZEI, HARTIEI SI FIBRELOR ARTIFICIALE"/>
  </r>
  <r>
    <x v="24"/>
    <s v="TEHNOLOGIA CHIMICA A PRODUSELOR TEXTILE, PIELII SI INLOCUITORILOR"/>
  </r>
  <r>
    <x v="24"/>
    <s v="TEHNOLOGIA COMPUSILOR MACROMOLECULARI"/>
  </r>
  <r>
    <x v="24"/>
    <s v="TEHNOLOGIA CONSTRUCTIILOR DE MASINI"/>
  </r>
  <r>
    <x v="24"/>
    <s v="TEHNOLOGIA FIRELOR SI TESATURILOR"/>
  </r>
  <r>
    <x v="24"/>
    <s v="TEHNOLOGIA PRELUCRARII PETROLULUI SI PETROCHIMIE"/>
  </r>
  <r>
    <x v="24"/>
    <s v="TEHNOLOGIA PRELUCRARII PRODUSELOR AGRICOLE"/>
  </r>
  <r>
    <x v="24"/>
    <s v="TEHNOLOGIA SI CONTROLUL CALITATII PRODUSELOR ALIMENTARE"/>
  </r>
  <r>
    <x v="24"/>
    <s v="TEHNOLOGIA SI PRODUSELOR ALIMENTARE"/>
  </r>
  <r>
    <x v="24"/>
    <s v="TEHNOLOGIA SILICATILOR SI COMPUSILOR OXIDICI"/>
  </r>
  <r>
    <x v="24"/>
    <s v="TEHNOLOGIA SUBSTANTELOR ORGANICE"/>
  </r>
  <r>
    <x v="24"/>
    <s v="TEHNOLOGIA TRICOTURILOR SI CONFECTIILOR"/>
  </r>
  <r>
    <x v="24"/>
    <s v="TEHNOLOGIE CHIMICA ANORGANICA"/>
  </r>
  <r>
    <x v="24"/>
    <s v="TEHNOLOGIE CHIMICA ORGANICA"/>
  </r>
  <r>
    <x v="24"/>
    <s v="TEHNOLOGIE SI CONTROL IN ALIMENTATIE PUBLICA SI TURISM"/>
  </r>
  <r>
    <x v="24"/>
    <s v="TEOLOGIE ADVENTISTA - LITERE (LIMBA SI LITERATURA ROMANA)"/>
  </r>
  <r>
    <x v="24"/>
    <s v="TEOLOGIE ADVENTISTA DIDACTICA - LIMBA SI LITERATURA ROMANA"/>
  </r>
  <r>
    <x v="24"/>
    <s v="TEOLOGIE BAPTISTA - ASISTENTA SOCIALA"/>
  </r>
  <r>
    <x v="24"/>
    <s v="TEOLOGIE BAPTISTA - LITERE (LIMBA SI LITERATURA ROMANA)"/>
  </r>
  <r>
    <x v="24"/>
    <s v="TEOLOGIE BAPTISTA ASISTENTA SOCIALA"/>
  </r>
  <r>
    <x v="24"/>
    <s v="TEOLOGIE BAPTISTA DIDACTICA"/>
  </r>
  <r>
    <x v="24"/>
    <s v="TEOLOGIE BAPTISTA DIDACTICA - LIMBA SI LITERATURA ROMANA"/>
  </r>
  <r>
    <x v="24"/>
    <s v="TEOLOGIE BAPTISTA PASTORALA"/>
  </r>
  <r>
    <x v="24"/>
    <s v="TEOLOGIE GRECO-CATOLICA - ASISTENTA SOCIALA"/>
  </r>
  <r>
    <x v="24"/>
    <s v="TEOLOGIE GRECO-CATOLICA - ISTORIE"/>
  </r>
  <r>
    <x v="24"/>
    <s v="TEOLOGIE GRECO-CATOLICA - LITERE (LIMBA SI LITERATURA ROMANA)"/>
  </r>
  <r>
    <x v="24"/>
    <s v="TEOLOGIE GRECO-CATOLICA DIDACTICA"/>
  </r>
  <r>
    <x v="24"/>
    <s v="TEOLOGIE GRECO-CATOLICA DIDACTICA - ASISTENTA SOCIALA"/>
  </r>
  <r>
    <x v="24"/>
    <s v="TEOLOGIE GRECO-CATOLICA DIDACTICA - LIMBA SI LITERATURA ROMANA"/>
  </r>
  <r>
    <x v="24"/>
    <s v="TEOLOGIE GRECO-CATOLICA PASTORALA"/>
  </r>
  <r>
    <x v="24"/>
    <s v="TEOLOGIE GRECO-CATOLICA SOCIALA"/>
  </r>
  <r>
    <x v="24"/>
    <s v="TEOLOGIE ORTODOXA - ASISTENTA SOCIALA"/>
  </r>
  <r>
    <x v="24"/>
    <s v="TEOLOGIE ORTODOXA - ISTORIE"/>
  </r>
  <r>
    <x v="24"/>
    <s v="TEOLOGIE ORTODOXA - LIMBA SI LITERATURA ROMANA"/>
  </r>
  <r>
    <x v="24"/>
    <s v="TEOLOGIE ORTODOXA - LITERE"/>
  </r>
  <r>
    <x v="24"/>
    <s v="TEOLOGIE ORTODOXA - LITERE (LIMBA SI LITERATURA ROMANA)"/>
  </r>
  <r>
    <x v="24"/>
    <s v="TEOLOGIE ORTODOXA ASISTENTA SOCIALA"/>
  </r>
  <r>
    <x v="24"/>
    <s v="TEOLOGIE ORTODOXA DIDACTICA"/>
  </r>
  <r>
    <x v="24"/>
    <s v="TEOLOGIE ORTODOXA DIDACTICA - ASISTENTA SOCIALA"/>
  </r>
  <r>
    <x v="24"/>
    <s v="TEOLOGIE ORTODOXA DIDACTICA - ISTORIE"/>
  </r>
  <r>
    <x v="24"/>
    <s v="TEOLOGIE ORTODOXA DIDACTICA - LIMBA SI LITERATURA ROMANA"/>
  </r>
  <r>
    <x v="24"/>
    <s v="TEOLOGIE ORTODOXA DIDACTICA - LITERE (LIMBA SI LITERATURA ROMANA)"/>
  </r>
  <r>
    <x v="24"/>
    <s v="TEOLOGIE ORTODOXA PASTORALA"/>
  </r>
  <r>
    <x v="24"/>
    <s v="TEOLOGIE ORTODOXA SOCIALA"/>
  </r>
  <r>
    <x v="24"/>
    <s v="TEOLOGIE REFORMATA - ASISTENTA SOCIALA"/>
  </r>
  <r>
    <x v="24"/>
    <s v="TEOLOGIE REFORMATA - LITERE (LIMBA SI LITERATURA ROMANA)"/>
  </r>
  <r>
    <x v="24"/>
    <s v="TEOLOGIE ROMANO-CATOLICA - LITERE (LIMBA SI LITERATURA ROMANA)"/>
  </r>
  <r>
    <x v="24"/>
    <s v="TEOLOGIE ROMANO-CATOLICA DIDACTICA - ASISTENTA SOCIALA"/>
  </r>
  <r>
    <x v="24"/>
    <s v="TEOLOGIE ROMANO-CATOLICA DIDACTICA - LIMBA SI LITERATURA ROMANA"/>
  </r>
  <r>
    <x v="24"/>
    <s v="TEOLOGIE ROMANO-CATOLICA PASTORALA"/>
  </r>
  <r>
    <x v="24"/>
    <s v="TERAPIE OCUPATIONALA"/>
  </r>
  <r>
    <x v="24"/>
    <s v="TERMOENERGETICA"/>
  </r>
  <r>
    <x v="24"/>
    <s v="TRADUCERE SI INTERPRETARE (ENGLEZA)"/>
  </r>
  <r>
    <x v="24"/>
    <s v="TRADUCERE SI INTERPRETARE (ENGLEZA, FRANCEZA)"/>
  </r>
  <r>
    <x v="24"/>
    <s v="TRADUCERE SI INTERPRETARE (ENGLEZA, GERMANA)"/>
  </r>
  <r>
    <x v="24"/>
    <s v="TRADUCERE SI INTERPRETARE (ENGLEZA, LIMBA STRAINA/MATERNA)"/>
  </r>
  <r>
    <x v="24"/>
    <s v="TRANZACTII INTERNATIONALE"/>
  </r>
  <r>
    <x v="24"/>
    <s v="TRIBOLOGIE"/>
  </r>
  <r>
    <x v="24"/>
    <s v="TRICOTAJE, CONFECTII TEXTILE"/>
  </r>
  <r>
    <x v="24"/>
    <s v="TURNAREA METALELOR"/>
  </r>
  <r>
    <x v="24"/>
    <s v="TURNATORIE"/>
  </r>
  <r>
    <x v="24"/>
    <s v="UTILAJ TEHNOLOGIC"/>
  </r>
  <r>
    <x v="24"/>
    <s v="UTILAJ TEHNOLOGIC CHIMIC"/>
  </r>
  <r>
    <x v="24"/>
    <s v="UTILAJ TEHNOLOGIC MINIER"/>
  </r>
  <r>
    <x v="24"/>
    <s v="UTILAJUL SI TEHNOLOGIA SUDARII"/>
  </r>
  <r>
    <x v="24"/>
    <s v="ZOOTEHNIE"/>
  </r>
  <r>
    <x v="25"/>
    <s v="ADMINISTRATIE PUBLICA"/>
  </r>
  <r>
    <x v="25"/>
    <s v="ASISTENTA SOCIALA"/>
  </r>
  <r>
    <x v="25"/>
    <s v="BALNEO FIZIOKINETOTERAPIE SI RECUPERARE"/>
  </r>
  <r>
    <x v="25"/>
    <s v="CHIMIE - FIZICA"/>
  </r>
  <r>
    <x v="25"/>
    <s v="CONSILIERE PSIHOLOGICA"/>
  </r>
  <r>
    <x v="25"/>
    <s v="CONSILIERE PSIHOLOGICA SI EDUCATIONALA"/>
  </r>
  <r>
    <x v="25"/>
    <s v="EDUCATIE FIZICA (ABSOLVENTI AI PROMOTIILOR ANTERIOARE ANULUI 1993)"/>
  </r>
  <r>
    <x v="25"/>
    <s v="EDUCATIE FIZICA (MILITARA) (ABSOLVENTI AI PROMOTIILOR ANTERIOARE ANULUI 1993)"/>
  </r>
  <r>
    <x v="25"/>
    <s v="EDUCATIE FIZICA MILITARA SI SPORT (ABSOLVENTI AI PROMOTIILOR ANTERIOARE ANULUI 1993)"/>
  </r>
  <r>
    <x v="25"/>
    <s v="EDUCATIE FIZICA SI MANAGEMENT IN SPORT (ABSOLVENTI AI PROMOTIILOR ANTERIOARE ANULUI 1993)"/>
  </r>
  <r>
    <x v="25"/>
    <s v="EDUCATIE FIZICA SI SPORT (ABSOLVENTI AI PROMOTIILOR ANTERIOARE ANULUI 1993)"/>
  </r>
  <r>
    <x v="25"/>
    <s v="EDUCATIE FIZICA SI SPORT, SPECIALIZARE IN DISCIPLINA SPORTIVA (ABSOLVENTI AI PROMOTIILOR ANTERIOARE ANULUI 1993)"/>
  </r>
  <r>
    <x v="25"/>
    <s v="EDUCATIE FIZICA SI SPORTIVA"/>
  </r>
  <r>
    <x v="25"/>
    <s v="EDUCATIE INTEGRATA SI CONSILIERE PSIHOPEDAGOGICA"/>
  </r>
  <r>
    <x v="25"/>
    <s v="FILOLOGIE CLASICA (LIMBA LATINA - LIMBA GREACA VECHE)"/>
  </r>
  <r>
    <x v="25"/>
    <s v="FILOSOFIE"/>
  </r>
  <r>
    <x v="25"/>
    <s v="FILOSOFIE - ISTORIE (ABSOLVENTII PROMOTIILOR 1978-1994)"/>
  </r>
  <r>
    <x v="25"/>
    <s v="FILOSOFIE - PSIHOLOGIE"/>
  </r>
  <r>
    <x v="25"/>
    <s v="FIZIOKINETOTERAPIE"/>
  </r>
  <r>
    <x v="25"/>
    <s v="GEOGRAFIA TURISMULUI"/>
  </r>
  <r>
    <x v="25"/>
    <s v="GEOGRAFIE - LIMBA SI LITERATURA STRAINA/MATERNA"/>
  </r>
  <r>
    <x v="25"/>
    <s v="ISTORIE"/>
  </r>
  <r>
    <x v="25"/>
    <s v="ISTORIE - LIMBA SI LITERATURA FRANCEZA"/>
  </r>
  <r>
    <x v="25"/>
    <s v="KINETOTERAPIE"/>
  </r>
  <r>
    <x v="25"/>
    <s v="KINETOTERAPIE SI MOTRICITATE SPECIALA"/>
  </r>
  <r>
    <x v="25"/>
    <s v="LIMBA ROMANA"/>
  </r>
  <r>
    <x v="25"/>
    <s v="LIMBA SI LITERATURA ENGLEZA-LIMBA SI LITERATURA ROMANA"/>
  </r>
  <r>
    <x v="25"/>
    <s v="LIMBA SI LITERATURA FRANCEZA - LIMBA SI LITERATURA ENGLEZA"/>
  </r>
  <r>
    <x v="25"/>
    <s v="LIMBA SI LITERATURA GERMANA - STUDII AMERICANE"/>
  </r>
  <r>
    <x v="25"/>
    <s v="LIMBA SI LITERATURA ROMANA - LIMBA LATINA"/>
  </r>
  <r>
    <x v="25"/>
    <s v="LIMBA SI LITERATURA ROMANA - LIMBA SI LITERATURA ENGLEZA"/>
  </r>
  <r>
    <x v="25"/>
    <s v="LIMBA SI LITERATURA ROMANA - LIMBA SI LITERATURA LATINA"/>
  </r>
  <r>
    <x v="25"/>
    <s v="LIMBA SI LITERATURA ROMANA - LIMBA SI LITERATURA STRAINA/MATERNA"/>
  </r>
  <r>
    <x v="25"/>
    <s v="LIMBA SI LITERATURA ROMANA - LIMBA STRAINA/MATERNA"/>
  </r>
  <r>
    <x v="25"/>
    <s v="LIMBA SI LITERATURA ROMANA-LIMBA SI LITERATURA STRAINA/MATERNA"/>
  </r>
  <r>
    <x v="25"/>
    <s v="LOGOPEDIE PEDIATRICA - CLINICA SI TERAPIA TULBURARILOR DE LIMBAJ SCRIS"/>
  </r>
  <r>
    <x v="25"/>
    <s v="MANAGEMENT ORGANIZATIONAL SI AL RESURSELOR UMANE"/>
  </r>
  <r>
    <x v="25"/>
    <s v="MANAGEMENTUL RESURSELOR UMANE IN ADMINISTRAREA ORGANIZATIILOR"/>
  </r>
  <r>
    <x v="25"/>
    <s v="PEDAGOGIA INVATAMANTULUI PRIMAR SI PRESCOLAR"/>
  </r>
  <r>
    <x v="25"/>
    <s v="PEDAGOGIE"/>
  </r>
  <r>
    <x v="25"/>
    <s v="PEDAGOGIE - INVATATORI"/>
  </r>
  <r>
    <x v="25"/>
    <s v="PEDAGOGIE - LIMBA SI LITERATURA MAGHIARA"/>
  </r>
  <r>
    <x v="25"/>
    <s v="PEDAGOGIE - LIMBA SI LITERATURA ROMANA"/>
  </r>
  <r>
    <x v="25"/>
    <s v="PEDAGOGIE - LIMBA STRAINA/MATERNA"/>
  </r>
  <r>
    <x v="25"/>
    <s v="PEDAGOGIE MUZICALA"/>
  </r>
  <r>
    <x v="25"/>
    <s v="PEDAGOGIE SOCIALA"/>
  </r>
  <r>
    <x v="25"/>
    <s v="PSIHODIAGNOSTIC SI PSIHOTERAPIE"/>
  </r>
  <r>
    <x v="25"/>
    <s v="PSIHOLOGIE"/>
  </r>
  <r>
    <x v="25"/>
    <s v="PSIHOLOGIE - ASISTENTA SOCIALA"/>
  </r>
  <r>
    <x v="25"/>
    <s v="PSIHOLOGIE - INFORMATII"/>
  </r>
  <r>
    <x v="25"/>
    <s v="PSIHOLOGIE - PEDAGOGIE"/>
  </r>
  <r>
    <x v="25"/>
    <s v="PSIHOLOGIE - SOCIOLOGIE"/>
  </r>
  <r>
    <x v="25"/>
    <s v="PSIHOLOGIE SI ASISTENTA SOCIALA"/>
  </r>
  <r>
    <x v="25"/>
    <s v="PSIHOLOGIE SI PSIHOPEDAGOGIE SPECIALA"/>
  </r>
  <r>
    <x v="25"/>
    <s v="PSIHOLOGIE SI STIINTELE EDUCATIEI"/>
  </r>
  <r>
    <x v="25"/>
    <s v="PSIHOPEDAGOGIE"/>
  </r>
  <r>
    <x v="25"/>
    <s v="PSIHOPEDAGOGIE - CIBERNETICA"/>
  </r>
  <r>
    <x v="25"/>
    <s v="PSIHOPEDAGOGIE SPECIALA"/>
  </r>
  <r>
    <x v="25"/>
    <s v="PSIHOPEDAGOGIE SPECIALA SI ASISTENTA SOCIALA"/>
  </r>
  <r>
    <x v="25"/>
    <s v="PSIHOPEDAGOGIE SPECIALA, SECUNDAR LIMBA SI LITERATURA ROMANA"/>
  </r>
  <r>
    <x v="25"/>
    <s v="PSIHOSOCIOLOGIA SI ASISTENTA SOCIALA A FAMILIEI"/>
  </r>
  <r>
    <x v="25"/>
    <s v="PSIHOSOCIOLOGIE"/>
  </r>
  <r>
    <x v="25"/>
    <s v="PSIHOSOCIOLOGIE - INFORMATII"/>
  </r>
  <r>
    <x v="25"/>
    <s v="PSIHOSOCIOLOGIE - INFORMATII (MILITAR)"/>
  </r>
  <r>
    <x v="25"/>
    <s v="PSIHOSOCIOLOGIE (+ MILITAR)"/>
  </r>
  <r>
    <x v="25"/>
    <s v="PSIHOTERAPII COGNITIV-COMPORTAMENTALE"/>
  </r>
  <r>
    <x v="25"/>
    <s v="SOCIOLOGIE - PSIHOLOGIE"/>
  </r>
  <r>
    <x v="25"/>
    <s v="SPORT SI PERFORMANTA MOTRICA"/>
  </r>
  <r>
    <x v="25"/>
    <s v="TEOLOGIE ORTODOXA DIDACTICA - ASISTENTA SOCIALA"/>
  </r>
  <r>
    <x v="25"/>
    <s v="TEOLOGIE ORTODOXA PASTORALA"/>
  </r>
  <r>
    <x v="25"/>
    <s v="TERAPIE OCUPATIONALA"/>
  </r>
  <r>
    <x v="26"/>
    <s v="BALNEO FIZIOKINETOTERAPIE SI RECUPERARE"/>
  </r>
  <r>
    <x v="26"/>
    <s v="EDUCATIE FIZICA SI SPORTIVA"/>
  </r>
  <r>
    <x v="26"/>
    <s v="KINETOTERAPIE SI MOTRICITATE SPECIALA"/>
  </r>
  <r>
    <x v="26"/>
    <s v="SPORT SI PERFORMANTA MOTRICA"/>
  </r>
  <r>
    <x v="27"/>
    <s v="BALNEO - FIZIOKINETOTERAPIE SI RECUPERARE"/>
  </r>
  <r>
    <x v="27"/>
    <s v="BALNEO FIZIOKINETOTERAPIE SI RECUPERARE"/>
  </r>
  <r>
    <x v="27"/>
    <s v="CANTARETI BISERICESTI - INVATATORI"/>
  </r>
  <r>
    <x v="27"/>
    <s v="CANTORI - INVATATOR"/>
  </r>
  <r>
    <x v="27"/>
    <s v="CONSILIERE PSIHOLOGICA"/>
  </r>
  <r>
    <x v="27"/>
    <s v="CONSILIERE PSIHOLOGICA SI EDUCATIONALA"/>
  </r>
  <r>
    <x v="27"/>
    <s v="EDUCATIE FIZICA (ABSOLVENTI AI PROMOTIILOR ANTERIOARE ANULUI 1993)"/>
  </r>
  <r>
    <x v="27"/>
    <s v="EDUCATIE FIZICA (MILITARA) (ABSOLVENTI AI PROMOTIILOR ANTERIOARE ANULUI 1993)"/>
  </r>
  <r>
    <x v="27"/>
    <s v="EDUCATIE FIZICA MILITARA SI SPORT (ABSOLVENTI AI PROMOTIILOR ANTERIOARE ANULUI 1993)"/>
  </r>
  <r>
    <x v="27"/>
    <s v="EDUCATIE FIZICA SI MANAGEMENT IN SPORT (ABSOLVENTI AI PROMOTIILOR ANTERIOARE ANULUI 1993)"/>
  </r>
  <r>
    <x v="27"/>
    <s v="EDUCATIE FIZICA SI SPORT (ABSOLVENTI AI PROMOTIILOR ANTERIOARE ANULUI 1993)"/>
  </r>
  <r>
    <x v="27"/>
    <s v="EDUCATIE FIZICA SI SPORT, SPECIALIZARE IN DISCIPLINA SPORTIVA (ABSOLVENTI AI PROMOTIILOR ANTERIOARE ANULUI 1993)"/>
  </r>
  <r>
    <x v="27"/>
    <s v="EDUCATIE FIZICA SI SPORTIVA"/>
  </r>
  <r>
    <x v="27"/>
    <s v="EDUCATIE INTEGRATA SI CONSILIERE PSIHOPEDAGOGICA"/>
  </r>
  <r>
    <x v="27"/>
    <s v="EDUCATOARE"/>
  </r>
  <r>
    <x v="27"/>
    <s v="EDUCATOARE - INVATATOR"/>
  </r>
  <r>
    <x v="27"/>
    <s v="EDUCATOR - INVATATOR"/>
  </r>
  <r>
    <x v="27"/>
    <s v="EDUCATOR INVATAMANT SPECIAL SI CASE DE COPII"/>
  </r>
  <r>
    <x v="27"/>
    <s v="EDUCATOR INVATAMANT SPECIAL SI CASE DE COPII SCOLARI"/>
  </r>
  <r>
    <x v="27"/>
    <s v="EDUCATOR PENTRU INVATAMANT SPECIAL"/>
  </r>
  <r>
    <x v="27"/>
    <s v="EDUCATOR SCOLAR INVATAMANT SPECIAL"/>
  </r>
  <r>
    <x v="27"/>
    <s v="EDUCATOR SI PSIHOPEDAGOGIE SPECIALA"/>
  </r>
  <r>
    <x v="27"/>
    <s v="FILOSOFIE - ISTORIE (ABSOLVENTII PROMOTIILOR 1978-1994)"/>
  </r>
  <r>
    <x v="27"/>
    <s v="FILOSOFIE - PSIHOLOGIE"/>
  </r>
  <r>
    <x v="27"/>
    <s v="FIZIOKINETOTERAPIE"/>
  </r>
  <r>
    <x v="27"/>
    <s v="INSTITUTORI"/>
  </r>
  <r>
    <x v="27"/>
    <s v="INSTITUTORI - ARTE PLASTICE"/>
  </r>
  <r>
    <x v="27"/>
    <s v="INSTITUTORI - CULTURA FIZICA - EURITMIE"/>
  </r>
  <r>
    <x v="27"/>
    <s v="INSTITUTORI - DESEN"/>
  </r>
  <r>
    <x v="27"/>
    <s v="INSTITUTORI - ECOLOGIE"/>
  </r>
  <r>
    <x v="27"/>
    <s v="INSTITUTORI - EDUCATIE FIZICA"/>
  </r>
  <r>
    <x v="27"/>
    <s v="INSTITUTORI - EDUCATOR DE PSIHOPEDAGOGIE SPECIALA"/>
  </r>
  <r>
    <x v="27"/>
    <s v="INSTITUTORI - INVATAMANT PREPRIMAR SI PRIMAR"/>
  </r>
  <r>
    <x v="27"/>
    <s v="INSTITUTORI - INVATAMANT PRESCOLAR"/>
  </r>
  <r>
    <x v="27"/>
    <s v="INSTITUTORI - INVATAMANT PRESCOLAR SI PRIMAR"/>
  </r>
  <r>
    <x v="27"/>
    <s v="INSTITUTORI - INVATAMANT PRIMAR"/>
  </r>
  <r>
    <x v="27"/>
    <s v="INSTITUTORI - LIMBA RROMANI"/>
  </r>
  <r>
    <x v="27"/>
    <s v="INSTITUTORI - MUZICA"/>
  </r>
  <r>
    <x v="27"/>
    <s v="INSTITUTORI - O LIMBA STRAINA/MATERNA"/>
  </r>
  <r>
    <x v="27"/>
    <s v="INSTITUTORI - RELIGIE ORTODOXA"/>
  </r>
  <r>
    <x v="27"/>
    <s v="INSTITUTORI - RELIGIE ROMANO-CATOLICA"/>
  </r>
  <r>
    <x v="27"/>
    <s v="INSTITUTORI (INVATAMANT PRIMAR) - O LIMBA STRAINA"/>
  </r>
  <r>
    <x v="27"/>
    <s v="INVATATOARE - MAISTRA"/>
  </r>
  <r>
    <x v="27"/>
    <s v="INVATATOR"/>
  </r>
  <r>
    <x v="27"/>
    <s v="INVATATOR - EDUCATOARE"/>
  </r>
  <r>
    <x v="27"/>
    <s v="INVATATOR - EDUCATOR"/>
  </r>
  <r>
    <x v="27"/>
    <s v="INVATATOR - EDUCATOR PENTRU INVATAMANT SPECIAL SI CASE DE COPII"/>
  </r>
  <r>
    <x v="27"/>
    <s v="INVATATOR - MAISTRU"/>
  </r>
  <r>
    <x v="27"/>
    <s v="INVATATOR-EDUCATOR PENTRU INVATAMANT SPECIAL"/>
  </r>
  <r>
    <x v="27"/>
    <s v="INVATATORI - CANTARETI BISERICESTI"/>
  </r>
  <r>
    <x v="27"/>
    <s v="KINETOTERAPIE"/>
  </r>
  <r>
    <x v="27"/>
    <s v="KINETOTERAPIE SI MOTRICITATE SPECIALA"/>
  </r>
  <r>
    <x v="27"/>
    <s v="LOGOPEDIE PEDIATRICA - CLINICA SI TERAPIA TULBURARILOR DE LIMBAJ SCRIS"/>
  </r>
  <r>
    <x v="27"/>
    <s v="MANAGEMENT ORGANIZATIONAL SI AL RESURSELOR UMANE"/>
  </r>
  <r>
    <x v="27"/>
    <s v="MANAGEMENTUL RESURSELOR UMANE IN ADMINISTRAREA ORGANIZATIILOR"/>
  </r>
  <r>
    <x v="27"/>
    <s v="PEDAGOG DE RECUPERARE"/>
  </r>
  <r>
    <x v="27"/>
    <s v="PEDAGOG PENTRU CASELE DE COPII PRESCOLARI"/>
  </r>
  <r>
    <x v="27"/>
    <s v="PEDAGOG PENTRU CASELE DE COPII PRESCOLARI SI SCOLARI"/>
  </r>
  <r>
    <x v="27"/>
    <s v="PEDAGOG PENTRU CASELE DE COPII SCOLARI"/>
  </r>
  <r>
    <x v="27"/>
    <s v="PEDAGOG PENTRU INVATAMANTUL SPECIAL"/>
  </r>
  <r>
    <x v="27"/>
    <s v="PEDAGOG SOCIAL PENTRU CASE DE COPII"/>
  </r>
  <r>
    <x v="27"/>
    <s v="PEDAGOGIA INVATAMANTULUI PRIMAR SI PRESCOLAR"/>
  </r>
  <r>
    <x v="27"/>
    <s v="PEDAGOGIE"/>
  </r>
  <r>
    <x v="27"/>
    <s v="PEDAGOGIE - INVATATORI"/>
  </r>
  <r>
    <x v="27"/>
    <s v="PEDAGOGIE - LIMBA SI LITERATURA MAGHIARA"/>
  </r>
  <r>
    <x v="27"/>
    <s v="PEDAGOGIE - LIMBA SI LITERATURA ROMANA"/>
  </r>
  <r>
    <x v="27"/>
    <s v="PEDAGOGIE - LIMBA STRAINA/MATERNA"/>
  </r>
  <r>
    <x v="27"/>
    <s v="PEDAGOGIE SOCIALA"/>
  </r>
  <r>
    <x v="27"/>
    <s v="PEDAGOGIE SPECIALA"/>
  </r>
  <r>
    <x v="27"/>
    <s v="PSIHODIAGNOSTIC SI PSIHOTERAPIE"/>
  </r>
  <r>
    <x v="27"/>
    <s v="PSIHOLOGIE"/>
  </r>
  <r>
    <x v="27"/>
    <s v="PSIHOLOGIE - ASISTENTA SOCIALA"/>
  </r>
  <r>
    <x v="27"/>
    <s v="PSIHOLOGIE - INFORMATII"/>
  </r>
  <r>
    <x v="27"/>
    <s v="PSIHOLOGIE - PEDAGOGIE"/>
  </r>
  <r>
    <x v="27"/>
    <s v="PSIHOLOGIE - SOCIOLOGIE"/>
  </r>
  <r>
    <x v="27"/>
    <s v="PSIHOLOGIE SI ASISTENTA SOCIALA"/>
  </r>
  <r>
    <x v="27"/>
    <s v="PSIHOLOGIE SI PSIHOPEDAGOGIE SPECIALA"/>
  </r>
  <r>
    <x v="27"/>
    <s v="PSIHOLOGIE SI STIINTELE EDUCATIEI"/>
  </r>
  <r>
    <x v="27"/>
    <s v="PSIHOPEDAGOGIE"/>
  </r>
  <r>
    <x v="27"/>
    <s v="PSIHOPEDAGOGIE - CIBERNETICA"/>
  </r>
  <r>
    <x v="27"/>
    <s v="PSIHOPEDAGOGIE SPECIALA"/>
  </r>
  <r>
    <x v="27"/>
    <s v="PSIHOPEDAGOGIE SPECIALA SI ASISTENTA SOCIALA"/>
  </r>
  <r>
    <x v="27"/>
    <s v="PSIHOPEDAGOGIE SPECIALA, SECUNDAR LIMBA SI LITERATURA ROMANA"/>
  </r>
  <r>
    <x v="27"/>
    <s v="PSIHOSOCIOLOGIA SI ASISTENTA SOCIALA A FAMILIEI"/>
  </r>
  <r>
    <x v="27"/>
    <s v="PSIHOSOCIOLOGIE"/>
  </r>
  <r>
    <x v="27"/>
    <s v="PSIHOSOCIOLOGIE - INFORMATII"/>
  </r>
  <r>
    <x v="27"/>
    <s v="PSIHOSOCIOLOGIE - INFORMATII (MILITAR)"/>
  </r>
  <r>
    <x v="27"/>
    <s v="PSIHOSOCIOLOGIE (+ MILITAR)"/>
  </r>
  <r>
    <x v="27"/>
    <s v="PSIHOTERAPII COGNITIV-COMPORTAMENTALE"/>
  </r>
  <r>
    <x v="27"/>
    <s v="SOCIOLOGIE - PSIHOLOGIE"/>
  </r>
  <r>
    <x v="27"/>
    <s v="SPORT SI PERFORMANTA MOTRICA"/>
  </r>
  <r>
    <x v="27"/>
    <s v="TERAPIE OCUPATIONALA"/>
  </r>
  <r>
    <x v="28"/>
    <s v="ADMINISTRAREA AFACERILOR"/>
  </r>
  <r>
    <x v="28"/>
    <s v="ADMINISTRAREA AFACERILOR IN COMERT, TURISM, SERVICII, MERCEOLOGIE SI MANAGEMENTUL CALITATII"/>
  </r>
  <r>
    <x v="28"/>
    <s v="ADMINISTRATIE PUBLICA"/>
  </r>
  <r>
    <x v="28"/>
    <s v="AERONAVE"/>
  </r>
  <r>
    <x v="28"/>
    <s v="AGRICULTURA"/>
  </r>
  <r>
    <x v="28"/>
    <s v="ARTE PLASTICE (PICTURA)"/>
  </r>
  <r>
    <x v="28"/>
    <s v="ASISTENTA DE FARMACIE"/>
  </r>
  <r>
    <x v="28"/>
    <s v="ASISTENTA MANAGERIALA SI SECRETARIAT"/>
  </r>
  <r>
    <x v="28"/>
    <s v="ASISTENTA MEDICALA"/>
  </r>
  <r>
    <x v="28"/>
    <s v="ASISTENTA SOCIALA"/>
  </r>
  <r>
    <x v="28"/>
    <s v="AUTOMATIZARI SI CALCULATOARE"/>
  </r>
  <r>
    <x v="28"/>
    <s v="BALNEO - FIZIOKINETOTERAPIE SI RECUPERARE"/>
  </r>
  <r>
    <x v="28"/>
    <s v="BALNEO FIZIOKINETOTERAPIE SI RECUPERARE"/>
  </r>
  <r>
    <x v="28"/>
    <s v="BANCI SI BURSE DE VALORI"/>
  </r>
  <r>
    <x v="28"/>
    <s v="BIBLIOLOGIE SI BIBLIOTECONOMIE - LIMBA SI LITERATURA ROMANA"/>
  </r>
  <r>
    <x v="28"/>
    <s v="BIBLIOTECONOMIE - LIMBA SI LITERATURA ROMANA"/>
  </r>
  <r>
    <x v="28"/>
    <s v="BIBLIOTECONOMIE SI STIINTA INFORMARII"/>
  </r>
  <r>
    <x v="28"/>
    <s v="BIOCHIMIE TEHNOLOGICA"/>
  </r>
  <r>
    <x v="28"/>
    <s v="BIOLOGIE"/>
  </r>
  <r>
    <x v="28"/>
    <s v="BIOLOGIE - CHIMIE"/>
  </r>
  <r>
    <x v="28"/>
    <s v="BIOLOGIE - STIINTE AGRICOLE"/>
  </r>
  <r>
    <x v="28"/>
    <s v="CANTARETI BISERICESTI - INVATATORI"/>
  </r>
  <r>
    <x v="28"/>
    <s v="CANTORI - INVATATOR"/>
  </r>
  <r>
    <x v="28"/>
    <s v="CENTRALE TERMOELECTRICE"/>
  </r>
  <r>
    <x v="28"/>
    <s v="CERCETAREA MEDIULUI INCONJURATOR"/>
  </r>
  <r>
    <x v="28"/>
    <s v="CHIMIA SI INGINERIA SUBSTANTELOR ORGANICE, PETROCHIMIE SI CARBOCHIMIE"/>
  </r>
  <r>
    <x v="28"/>
    <s v="CHIMIE"/>
  </r>
  <r>
    <x v="28"/>
    <s v="CHIMIE - FIZICA"/>
  </r>
  <r>
    <x v="28"/>
    <s v="COMUNICARE SI RELATII PUBLICE"/>
  </r>
  <r>
    <x v="28"/>
    <s v="COMUNICARE SOCIALA SI RELATII PUBLICE - ASISTENTA SOCIALA"/>
  </r>
  <r>
    <x v="28"/>
    <s v="CONFECTII - TEXTILE"/>
  </r>
  <r>
    <x v="28"/>
    <s v="CONFECTII TEXTILE"/>
  </r>
  <r>
    <x v="28"/>
    <s v="CONSILIERE PSIHOLOGICA"/>
  </r>
  <r>
    <x v="28"/>
    <s v="CONSILIERE PSIHOLOGICA SI EDUCATIONALA"/>
  </r>
  <r>
    <x v="28"/>
    <s v="CONSTRUCTII CIVILE, INDUSTRIALE SI AGRICOLE"/>
  </r>
  <r>
    <x v="28"/>
    <s v="CONTABILITATE SI INFORMATICA DE GESTIUNE"/>
  </r>
  <r>
    <x v="28"/>
    <s v="CONTROLUL SI EXPERTIZA PRODUSELOR ALIMENTARE"/>
  </r>
  <r>
    <x v="28"/>
    <s v="DEFORMARI PLASTICE SI TRATAMENTE TERMICE"/>
  </r>
  <r>
    <x v="28"/>
    <s v="DESIGN"/>
  </r>
  <r>
    <x v="28"/>
    <s v="DESIGN DE PRODUS"/>
  </r>
  <r>
    <x v="28"/>
    <s v="DREPT"/>
  </r>
  <r>
    <x v="28"/>
    <s v="ECOLOGIE SI PROTECTIA MEDIULUI"/>
  </r>
  <r>
    <x v="28"/>
    <s v="ECONOMIA COMERTULUI, TURISMULUI SI SERVICIILOR"/>
  </r>
  <r>
    <x v="28"/>
    <s v="ECONOMIE AGROALIMENTARA"/>
  </r>
  <r>
    <x v="28"/>
    <s v="EDUCATIE FIZICA"/>
  </r>
  <r>
    <x v="28"/>
    <s v="EDUCATIE FIZICA (ABSOLVENTI AI PROMOTIILOR ANTERIOARE ANULUI 1993)"/>
  </r>
  <r>
    <x v="28"/>
    <s v="EDUCATIE FIZICA (MILITARA) (ABSOLVENTI AI PROMOTIILOR ANTERIOARE ANULUI 1993)"/>
  </r>
  <r>
    <x v="28"/>
    <s v="EDUCATIE FIZICA MILITARA SI SPORT (ABSOLVENTI AI PROMOTIILOR ANTERIOARE ANULUI 1993)"/>
  </r>
  <r>
    <x v="28"/>
    <s v="EDUCATIE FIZICA SI MANAGEMENT IN SPORT (ABSOLVENTI AI PROMOTIILOR ANTERIOARE ANULUI 1993)"/>
  </r>
  <r>
    <x v="28"/>
    <s v="EDUCATIE FIZICA SI SPORT"/>
  </r>
  <r>
    <x v="28"/>
    <s v="EDUCATIE FIZICA SI SPORT (ABSOLVENTI AI PROMOTIILOR ANTERIOARE ANULUI 1993)"/>
  </r>
  <r>
    <x v="28"/>
    <s v="EDUCATIE FIZICA SI SPORT, SPECIALIZARE IN DISCIPLINA SPORTIVA (ABSOLVENTI AI PROMOTIILOR ANTERIOARE ANULUI 1993)"/>
  </r>
  <r>
    <x v="28"/>
    <s v="EDUCATIE FIZICA SI SPORTIVA"/>
  </r>
  <r>
    <x v="28"/>
    <s v="EDUCATIE INTEGRATA SI CONSILIERE PSIHOPEDAGOGICA"/>
  </r>
  <r>
    <x v="28"/>
    <s v="EDUCATIE TEHNOLOGICA"/>
  </r>
  <r>
    <x v="28"/>
    <s v="EDUCATOARE - INVATATOR"/>
  </r>
  <r>
    <x v="28"/>
    <s v="EDUCATOR - INVATATOR"/>
  </r>
  <r>
    <x v="28"/>
    <s v="EDUCATOR INVATAMANT SPECIAL SI CASE DE COPII"/>
  </r>
  <r>
    <x v="28"/>
    <s v="EDUCATOR INVATAMANT SPECIAL SI CASE DE COPII SCOLARI"/>
  </r>
  <r>
    <x v="28"/>
    <s v="EDUCATOR PENTRU INVATAMANT SPECIAL"/>
  </r>
  <r>
    <x v="28"/>
    <s v="EDUCATOR SCOLAR INVATAMANT SPECIAL"/>
  </r>
  <r>
    <x v="28"/>
    <s v="EDUCATOR SI PSIHOPEDAGOGIE SPECIALA"/>
  </r>
  <r>
    <x v="28"/>
    <s v="EDUCATOR SI PSIHOPEDAGOGIE SPECIALA (PROMOTIA 2003)"/>
  </r>
  <r>
    <x v="28"/>
    <s v="ELECTROMECANICA"/>
  </r>
  <r>
    <x v="28"/>
    <s v="ELECTROMECANICA TEHNOLOGICA"/>
  </r>
  <r>
    <x v="28"/>
    <s v="ELECTRONICA SI TELECOMUNICATII"/>
  </r>
  <r>
    <x v="28"/>
    <s v="ELECTROTEHNICA"/>
  </r>
  <r>
    <x v="28"/>
    <s v="ENERGETICA"/>
  </r>
  <r>
    <x v="28"/>
    <s v="ENERGETICA INDUSTRIALA"/>
  </r>
  <r>
    <x v="28"/>
    <s v="EXPLOATARI FORESTIERE"/>
  </r>
  <r>
    <x v="28"/>
    <s v="EXTRACTE SI ADITIVI NATURALI ALIMENTARI"/>
  </r>
  <r>
    <x v="28"/>
    <s v="FARMACIE"/>
  </r>
  <r>
    <x v="28"/>
    <s v="FILATURA - TESATORIE"/>
  </r>
  <r>
    <x v="28"/>
    <s v="FILOLOGIE CLASICA (LIMBA LATINA - LIMBA GREACA VECHE)"/>
  </r>
  <r>
    <x v="28"/>
    <s v="FILOSOFIE"/>
  </r>
  <r>
    <x v="28"/>
    <s v="FILOSOFIE - ISTORIE"/>
  </r>
  <r>
    <x v="28"/>
    <s v="FILOSOFIE - ISTORIE (ABSOLVENTII PROMOTIILOR 1978-1994)"/>
  </r>
  <r>
    <x v="28"/>
    <s v="FILOSOFIE - JURNALISM"/>
  </r>
  <r>
    <x v="28"/>
    <s v="FILOSOFIE - PSIHOLOGIE"/>
  </r>
  <r>
    <x v="28"/>
    <s v="FILOSOFIE - SOCIOLOGIE"/>
  </r>
  <r>
    <x v="28"/>
    <s v="FILOSOFIE SI ANTROPOLOGIE"/>
  </r>
  <r>
    <x v="28"/>
    <s v="FINANTE - CONTABILITATE"/>
  </r>
  <r>
    <x v="28"/>
    <s v="FINANTE SI BANCI"/>
  </r>
  <r>
    <x v="28"/>
    <s v="FIZICA"/>
  </r>
  <r>
    <x v="28"/>
    <s v="FIZICA - CHIMIE"/>
  </r>
  <r>
    <x v="28"/>
    <s v="FIZICA - CUNOSTINTE TEHNICO-PRODUCTIVE"/>
  </r>
  <r>
    <x v="28"/>
    <s v="FIZICA INFORMATICA"/>
  </r>
  <r>
    <x v="28"/>
    <s v="FIZICA TEHNOLOGICA"/>
  </r>
  <r>
    <x v="28"/>
    <s v="FIZIOKINETOTERAPIE"/>
  </r>
  <r>
    <x v="28"/>
    <s v="FORAJUL SONDELOR SI EXPLOATAREA ZACAMINTELOR DE PETROL SI GAZE"/>
  </r>
  <r>
    <x v="28"/>
    <s v="GEOGRAFIA MEDIULUI"/>
  </r>
  <r>
    <x v="28"/>
    <s v="GEOGRAFIA TURISMULUI"/>
  </r>
  <r>
    <x v="28"/>
    <s v="GEOGRAFIE"/>
  </r>
  <r>
    <x v="28"/>
    <s v="GEOGRAFIE - ISTORIE"/>
  </r>
  <r>
    <x v="28"/>
    <s v="GEOGRAFIE - LIMBA SI LITERATURA FRANCEZA"/>
  </r>
  <r>
    <x v="28"/>
    <s v="GEOGRAFIE - LIMBA SI LITERATURA RUSA"/>
  </r>
  <r>
    <x v="28"/>
    <s v="GEOLOGIE MINIERA"/>
  </r>
  <r>
    <x v="28"/>
    <s v="GEOLOGIE TEHNICA"/>
  </r>
  <r>
    <x v="28"/>
    <s v="HORTICULTURA"/>
  </r>
  <r>
    <x v="28"/>
    <s v="IMBUNATATIRI FUNCIARE"/>
  </r>
  <r>
    <x v="28"/>
    <s v="INDUSTRIALIZAREA LEMNULUI"/>
  </r>
  <r>
    <x v="28"/>
    <s v="INFORMATICA"/>
  </r>
  <r>
    <x v="28"/>
    <s v="INFORMATICA ECONOMICA"/>
  </r>
  <r>
    <x v="28"/>
    <s v="INGINERIA MEDIULUI"/>
  </r>
  <r>
    <x v="28"/>
    <s v="INGINERIA PROCESARII MATERIALELOR METALICE"/>
  </r>
  <r>
    <x v="28"/>
    <s v="INGINERIA PRODUSELOR ALIMENTARE"/>
  </r>
  <r>
    <x v="28"/>
    <s v="INGINERIA SI PROTECTIA MEDIULUI IN INDUSTRIE"/>
  </r>
  <r>
    <x v="28"/>
    <s v="INGINERIA SUBSTANTELOR ANORGANICE SI PROTECTIA MEDIULUI"/>
  </r>
  <r>
    <x v="28"/>
    <s v="INGINERIE ECONOMICA IN AGRICULTURA"/>
  </r>
  <r>
    <x v="28"/>
    <s v="INGINERIE ECONOMICA IN DOMENIUL ELECTRIC, ELECTRONIC SI ENERGETIC"/>
  </r>
  <r>
    <x v="28"/>
    <s v="INGINERIE GEOLOGICA SI GEOFIZICA"/>
  </r>
  <r>
    <x v="28"/>
    <s v="INGINERIE SI MANAGEMENT AGROTURISTIC"/>
  </r>
  <r>
    <x v="28"/>
    <s v="INGINERIE SI MANAGEMENT IN ALIMENTATIA PUBLICA SI AGROTURISM"/>
  </r>
  <r>
    <x v="28"/>
    <s v="INSTITUTORI"/>
  </r>
  <r>
    <x v="28"/>
    <s v="INSTITUTORI - ARTE PLASTICE"/>
  </r>
  <r>
    <x v="28"/>
    <s v="INSTITUTORI - CULTURA FIZICA - EURITMIE"/>
  </r>
  <r>
    <x v="28"/>
    <s v="INSTITUTORI - DESEN"/>
  </r>
  <r>
    <x v="28"/>
    <s v="INSTITUTORI - ECOLOGIE"/>
  </r>
  <r>
    <x v="28"/>
    <s v="INSTITUTORI - EDUCATIE FIZICA"/>
  </r>
  <r>
    <x v="28"/>
    <s v="INSTITUTORI - EDUCATOR DE PSIHOPEDAGOGIE SPECIALA"/>
  </r>
  <r>
    <x v="28"/>
    <s v="INSTITUTORI - INVATAMANT PREPRIMAR SI PRIMAR"/>
  </r>
  <r>
    <x v="28"/>
    <s v="INSTITUTORI - INVATAMANT PRESCOLAR SI PRIMAR"/>
  </r>
  <r>
    <x v="28"/>
    <s v="INSTITUTORI - INVATAMANT PRIMAR"/>
  </r>
  <r>
    <x v="28"/>
    <s v="INSTITUTORI - LIMBA RROMANI"/>
  </r>
  <r>
    <x v="28"/>
    <s v="INSTITUTORI - MUZICA"/>
  </r>
  <r>
    <x v="28"/>
    <s v="INSTITUTORI - O LIMBA STRAINA"/>
  </r>
  <r>
    <x v="28"/>
    <s v="INSTITUTORI - O LIMBA STRAINA/MATERNA"/>
  </r>
  <r>
    <x v="28"/>
    <s v="INSTITUTORI - RELIGIE ORTODOXA"/>
  </r>
  <r>
    <x v="28"/>
    <s v="INSTITUTORI - RELIGIE REFORMATA"/>
  </r>
  <r>
    <x v="28"/>
    <s v="INSTITUTORI - RELIGIE ROMANO-CATOLICA"/>
  </r>
  <r>
    <x v="28"/>
    <s v="INSTITUTORI (INVATAMANT PRIMAR) - O LIMBA STRAINA"/>
  </r>
  <r>
    <x v="28"/>
    <s v="INSTITUTORI (INVATAMANT PRIMAR) - O LIMBA STRAINA / MATERNA"/>
  </r>
  <r>
    <x v="28"/>
    <s v="INTERPRETARE MUZICALA"/>
  </r>
  <r>
    <x v="28"/>
    <s v="INTERPRETARE MUZICALA (CANTO)"/>
  </r>
  <r>
    <x v="28"/>
    <s v="INTITUTORI"/>
  </r>
  <r>
    <x v="28"/>
    <s v="INVATATOARE - MAISTRA"/>
  </r>
  <r>
    <x v="28"/>
    <s v="INVATATOR"/>
  </r>
  <r>
    <x v="28"/>
    <s v="INVATATOR - EDUCATOARE"/>
  </r>
  <r>
    <x v="28"/>
    <s v="INVATATOR - EDUCATOR"/>
  </r>
  <r>
    <x v="28"/>
    <s v="INVATATOR - EDUCATOR PENTRU INVATAMANT SPECIAL SI CASE DE COPII"/>
  </r>
  <r>
    <x v="28"/>
    <s v="INVATATOR - MAISTRU"/>
  </r>
  <r>
    <x v="28"/>
    <s v="INVATATOR-EDUCATOR PENTRU INVATAMANT SPECIAL"/>
  </r>
  <r>
    <x v="28"/>
    <s v="INVATATORI - CANTARETI BISERICESTI"/>
  </r>
  <r>
    <x v="28"/>
    <s v="ISTORIE"/>
  </r>
  <r>
    <x v="28"/>
    <s v="ISTORIE - ARHEOLOGIE"/>
  </r>
  <r>
    <x v="28"/>
    <s v="ISTORIE - FILOSOFIE"/>
  </r>
  <r>
    <x v="28"/>
    <s v="ISTORIE - GEOGRAFIE"/>
  </r>
  <r>
    <x v="28"/>
    <s v="ISTORIE - JURNALISTICA"/>
  </r>
  <r>
    <x v="28"/>
    <s v="ISTORIE - LIMBA SI LITERATURA ENGLEZA"/>
  </r>
  <r>
    <x v="28"/>
    <s v="ISTORIE - LIMBA SI LITERATURA FRANCEZA"/>
  </r>
  <r>
    <x v="28"/>
    <s v="ISTORIE - LIMBA SI LITERATURA ROMANA"/>
  </r>
  <r>
    <x v="28"/>
    <s v="JURNALISM"/>
  </r>
  <r>
    <x v="28"/>
    <s v="JURNALISTICA - LIMBA SI LITERATURA ENGLEZA"/>
  </r>
  <r>
    <x v="28"/>
    <s v="JURNALISTICA - LIMBA SI LITERATURA FRANCEZA"/>
  </r>
  <r>
    <x v="28"/>
    <s v="KINETOTERAPIE"/>
  </r>
  <r>
    <x v="28"/>
    <s v="KINETOTERAPIE SI MOTRICITATE SPECIALA"/>
  </r>
  <r>
    <x v="28"/>
    <s v="LIMBA MAGHIARA - LIMBA SI LITERATURA ROMANA"/>
  </r>
  <r>
    <x v="28"/>
    <s v="LIMBA ROMANA"/>
  </r>
  <r>
    <x v="28"/>
    <s v="LIMBA ROMANA - LIMBA STRAINA/MATERNA"/>
  </r>
  <r>
    <x v="28"/>
    <s v="LIMBA SI LITERATURA ENGLEZA - LIMBA SI LITERATURA STRAINA/MATERNA"/>
  </r>
  <r>
    <x v="28"/>
    <s v="LIMBA SI LITERATURA FRANCEZA - LIMBA ROMANA"/>
  </r>
  <r>
    <x v="28"/>
    <s v="LIMBA SI LITERATURA FRANCEZA - LIMBA SI LITERATURA ROMANA"/>
  </r>
  <r>
    <x v="28"/>
    <s v="LIMBA SI LITERATURA FRANCEZA - LIMBA SI LITERATURA STRAINA/MATERNA"/>
  </r>
  <r>
    <x v="28"/>
    <s v="LIMBA SI LITERATURA FRANCEZA - LIMBA STRAINA/MATERNA"/>
  </r>
  <r>
    <x v="28"/>
    <s v="LIMBA SI LITERATURA GERMANA - LIMBA SI LITERATURA STRAINA/MATERNA"/>
  </r>
  <r>
    <x v="28"/>
    <s v="LIMBA SI LITERATURA ITALIANA - LIMBA SI LITERATURA STRAINA/MATERNA"/>
  </r>
  <r>
    <x v="28"/>
    <s v="LIMBA SI LITERATURA MAGHIARA - LIMBA SI LITERATURA ROMANA"/>
  </r>
  <r>
    <x v="28"/>
    <s v="LIMBA SI LITERATURA ROMANA"/>
  </r>
  <r>
    <x v="28"/>
    <s v="LIMBA SI LITERATURA ROMANA - BALCANOLOGIE"/>
  </r>
  <r>
    <x v="28"/>
    <s v="LIMBA SI LITERATURA ROMANA - BIBLIOLOGIE"/>
  </r>
  <r>
    <x v="28"/>
    <s v="LIMBA SI LITERATURA ROMANA - BIBLIOLOGIE SI STIINTA INFORMARII"/>
  </r>
  <r>
    <x v="28"/>
    <s v="LIMBA SI LITERATURA ROMANA - COMUNICARE SI RELATII PUBLICE"/>
  </r>
  <r>
    <x v="28"/>
    <s v="LIMBA SI LITERATURA ROMANA - ETNOLOGIE"/>
  </r>
  <r>
    <x v="28"/>
    <s v="LIMBA SI LITERATURA ROMANA - FILOLOGIE BALCANICA"/>
  </r>
  <r>
    <x v="28"/>
    <s v="LIMBA SI LITERATURA ROMANA - ISTORIE"/>
  </r>
  <r>
    <x v="28"/>
    <s v="LIMBA SI LITERATURA ROMANA - LIMBA ENGLEZA"/>
  </r>
  <r>
    <x v="28"/>
    <s v="LIMBA SI LITERATURA ROMANA - LIMBA LATINA"/>
  </r>
  <r>
    <x v="28"/>
    <s v="LIMBA SI LITERATURA ROMANA - LIMBA SI LITERATURA ENGLEZA"/>
  </r>
  <r>
    <x v="28"/>
    <s v="LIMBA SI LITERATURA ROMANA - LIMBA SI LITERATURA FRANCEZA"/>
  </r>
  <r>
    <x v="28"/>
    <s v="LIMBA SI LITERATURA ROMANA - LIMBA SI LITERATURA ITALIANA"/>
  </r>
  <r>
    <x v="28"/>
    <s v="LIMBA SI LITERATURA ROMANA - LIMBA SI LITERATURA RUSA"/>
  </r>
  <r>
    <x v="28"/>
    <s v="LIMBA SI LITERATURA ROMANA - LIMBA SI LITERATURA SPANIOLA"/>
  </r>
  <r>
    <x v="28"/>
    <s v="LIMBA SI LITERATURA ROMANA - LIMBA SI LITERATURA STRAINA/MATERNA"/>
  </r>
  <r>
    <x v="28"/>
    <s v="LIMBA SI LITERATURA ROMANA - LIMBA STRAINA/MATERNA"/>
  </r>
  <r>
    <x v="28"/>
    <s v="LIMBA SI LITERATURA ROMANA - LIMBI BALCANICE (SARBA, CROATA, BULGARA)"/>
  </r>
  <r>
    <x v="28"/>
    <s v="LIMBA SI LITERATURA ROMANA - LITERATURA UNIVERSALA SI COMPARATA"/>
  </r>
  <r>
    <x v="28"/>
    <s v="LIMBA SI LITERATURA ROMANA - STIINTA IMAGINII"/>
  </r>
  <r>
    <x v="28"/>
    <s v="LIMBA SI LITERATURA RUSA"/>
  </r>
  <r>
    <x v="28"/>
    <s v="LIMBA SI LITERATURA RUSA - LIMBA SI LITERATURA STRAINA/MATERNA"/>
  </r>
  <r>
    <x v="28"/>
    <s v="LIMBA SI LITERATURA STRAINA/MATERNA - LIMBA SI LITERATURA FRANCEZA"/>
  </r>
  <r>
    <x v="28"/>
    <s v="LIMBA SI LITERATURA STRAINA/MATERNA - LIMBA SI LITERATURA ITALIANA"/>
  </r>
  <r>
    <x v="28"/>
    <s v="LIMBA SI LITERATURA STRAINA/MATERNA - LIMBA SI LITERATURA ROMANA"/>
  </r>
  <r>
    <x v="28"/>
    <s v="LIMBA SI LITERATURA STRAINA/MATERNA - LIMBA SI LITERATURA RUSA"/>
  </r>
  <r>
    <x v="28"/>
    <s v="LIMBA SI LITERATURA STRAINA/MATERNA - LIMBA SI LITERATURA SPANIOLA"/>
  </r>
  <r>
    <x v="28"/>
    <s v="LIMBA STRAINA/MATERNA - LIMBA ROMANA"/>
  </r>
  <r>
    <x v="28"/>
    <s v="LIMBA STRAINA/MATERNA - LIMBA SI LITERATURA ROMANA"/>
  </r>
  <r>
    <x v="28"/>
    <s v="LOGOPEDIE PEDIATRICA - CLINICA SI TERAPIA TULBURARILOR DE LIMBAJ SCRIS"/>
  </r>
  <r>
    <x v="28"/>
    <s v="MANAGEMENT"/>
  </r>
  <r>
    <x v="28"/>
    <s v="MANAGEMENT - MARKETING"/>
  </r>
  <r>
    <x v="28"/>
    <s v="MANAGEMENT - TURISM"/>
  </r>
  <r>
    <x v="28"/>
    <s v="MANAGEMENT ORGANIZATIONAL SI AL RESURSELOR UMANE"/>
  </r>
  <r>
    <x v="28"/>
    <s v="MANAGEMENT SOCIAL"/>
  </r>
  <r>
    <x v="28"/>
    <s v="MANAGEMENTUL FIRMEI"/>
  </r>
  <r>
    <x v="28"/>
    <s v="MANAGEMENTUL RESURSELOR UMANE IN ADMINISTRAREA ORGANIZATIILOR"/>
  </r>
  <r>
    <x v="28"/>
    <s v="MARKETING"/>
  </r>
  <r>
    <x v="28"/>
    <s v="MASINI SI APARATE ELECTRICE"/>
  </r>
  <r>
    <x v="28"/>
    <s v="MASINI SI INSTALATII MINIERE"/>
  </r>
  <r>
    <x v="28"/>
    <s v="MASINI SI UTILAJE PENTRU CONSTRUCTII"/>
  </r>
  <r>
    <x v="28"/>
    <s v="MASINI TERMICE"/>
  </r>
  <r>
    <x v="28"/>
    <s v="MASINI UNELTE"/>
  </r>
  <r>
    <x v="28"/>
    <s v="MASURATORI TERESTRE SI CADASTRU"/>
  </r>
  <r>
    <x v="28"/>
    <s v="MATEMATICA"/>
  </r>
  <r>
    <x v="28"/>
    <s v="MATEMATICA - FIZICA"/>
  </r>
  <r>
    <x v="28"/>
    <s v="MATEMATICA - INFORMATICA"/>
  </r>
  <r>
    <x v="28"/>
    <s v="MATEMATICA - MECANICA"/>
  </r>
  <r>
    <x v="28"/>
    <s v="MATEMATICA-FIZICA"/>
  </r>
  <r>
    <x v="28"/>
    <s v="MATEMATICI APLICATE"/>
  </r>
  <r>
    <x v="28"/>
    <s v="MECANICA AGRICOLA"/>
  </r>
  <r>
    <x v="28"/>
    <s v="MECANICA APLICATA"/>
  </r>
  <r>
    <x v="28"/>
    <s v="MECANICA FINA"/>
  </r>
  <r>
    <x v="28"/>
    <s v="MECATRONICA"/>
  </r>
  <r>
    <x v="28"/>
    <s v="MEDICINA GENERALA"/>
  </r>
  <r>
    <x v="28"/>
    <s v="MEDICINA VETERINARA"/>
  </r>
  <r>
    <x v="28"/>
    <s v="MERCEOLOGIE SI MANAGEMENTUL CALITATII"/>
  </r>
  <r>
    <x v="28"/>
    <s v="MOBILA SI PRODUSE FINITE DIN LEMN"/>
  </r>
  <r>
    <x v="28"/>
    <s v="MORARIT SI PANIFICATIE"/>
  </r>
  <r>
    <x v="28"/>
    <s v="PEDAGOGIA INVATAMANTULUI PRIMAR (STUDII EFECTUATE IN R. MOLDOVA SI ECHIVALATE / RECUNOSCUTE IN ROMANIA)"/>
  </r>
  <r>
    <x v="28"/>
    <s v="PEDAGOGIA INVATAMANTULUI PRIMAR SI PRESCOLAR"/>
  </r>
  <r>
    <x v="28"/>
    <s v="PEDAGOGIE"/>
  </r>
  <r>
    <x v="28"/>
    <s v="PEDAGOGIE - ARTE PLASTICE SI DECORATIVE"/>
  </r>
  <r>
    <x v="28"/>
    <s v="PEDAGOGIE - INVATATORI"/>
  </r>
  <r>
    <x v="28"/>
    <s v="PEDAGOGIE - INVATATORI (STUDII EFECTUATE IN R. MOLDOVA SI ECHIVALATE/RECUNOSCUTE IN ROMANIA)"/>
  </r>
  <r>
    <x v="28"/>
    <s v="PEDAGOGIE - LIMBA SI LITERATURA MAGHIARA"/>
  </r>
  <r>
    <x v="28"/>
    <s v="PEDAGOGIE - LIMBA SI LITERATURA ROMANA"/>
  </r>
  <r>
    <x v="28"/>
    <s v="PEDAGOGIE - LIMBA STRAINA/MATERNA"/>
  </r>
  <r>
    <x v="28"/>
    <s v="PEDAGOGIE MUZICALA"/>
  </r>
  <r>
    <x v="28"/>
    <s v="PEDAGOGIE SOCIALA"/>
  </r>
  <r>
    <x v="28"/>
    <s v="PEDAGOGIE SPECIALA"/>
  </r>
  <r>
    <x v="28"/>
    <s v="PEISAGISTICA"/>
  </r>
  <r>
    <x v="28"/>
    <s v="PICTURA"/>
  </r>
  <r>
    <x v="28"/>
    <s v="PISCICULTURA"/>
  </r>
  <r>
    <x v="28"/>
    <s v="PSIHODIAGNOSTIC SI PSIHOTERAPIE"/>
  </r>
  <r>
    <x v="28"/>
    <s v="PSIHOLOGIE"/>
  </r>
  <r>
    <x v="28"/>
    <s v="PSIHOLOGIE - ASISTENTA SOCIALA"/>
  </r>
  <r>
    <x v="28"/>
    <s v="PSIHOLOGIE - INFORMATII"/>
  </r>
  <r>
    <x v="28"/>
    <s v="PSIHOLOGIE - PEDAGOGIE"/>
  </r>
  <r>
    <x v="28"/>
    <s v="PSIHOLOGIE - SOCIOLOGIE"/>
  </r>
  <r>
    <x v="28"/>
    <s v="PSIHOLOGIE SI ASISTENTA SOCIALA"/>
  </r>
  <r>
    <x v="28"/>
    <s v="PSIHOLOGIE SI PSIHOPEDAGOGIE SPECIALA"/>
  </r>
  <r>
    <x v="28"/>
    <s v="PSIHOLOGIE SI STIINTELE EDUCATIEI"/>
  </r>
  <r>
    <x v="28"/>
    <s v="PSIHOPEDAGOGIE"/>
  </r>
  <r>
    <x v="28"/>
    <s v="PSIHOPEDAGOGIE - CIBERNETICA"/>
  </r>
  <r>
    <x v="28"/>
    <s v="PSIHOPEDAGOGIE SPECIALA"/>
  </r>
  <r>
    <x v="28"/>
    <s v="PSIHOPEDAGOGIE SPECIALA SI ASISTENTA SOCIALA"/>
  </r>
  <r>
    <x v="28"/>
    <s v="PSIHOPEDAGOGIE SPECIALA, SECUNDAR LIMBA SI LITERATURA ROMANA"/>
  </r>
  <r>
    <x v="28"/>
    <s v="PSIHOSOCIOLOGIA SI ASISTENTA SOCIALA A FAMILIEI"/>
  </r>
  <r>
    <x v="28"/>
    <s v="PSIHOSOCIOLOGIE"/>
  </r>
  <r>
    <x v="28"/>
    <s v="PSIHOSOCIOLOGIE - INFORMATII"/>
  </r>
  <r>
    <x v="28"/>
    <s v="PSIHOSOCIOLOGIE - INFORMATII (MILITAR)"/>
  </r>
  <r>
    <x v="28"/>
    <s v="PSIHOSOCIOLOGIE (+ MILITAR)"/>
  </r>
  <r>
    <x v="28"/>
    <s v="PSIHOTERAPII COGNITIV-COMPORTAMENTALE"/>
  </r>
  <r>
    <x v="28"/>
    <s v="RELATII INTERNATIONALE SI STUDII EUROPENE"/>
  </r>
  <r>
    <x v="28"/>
    <s v="SILVICULTURA"/>
  </r>
  <r>
    <x v="28"/>
    <s v="SOCIOLOGIE"/>
  </r>
  <r>
    <x v="28"/>
    <s v="SOCIOLOGIE - POLITOLOGIE"/>
  </r>
  <r>
    <x v="28"/>
    <s v="SOCIOLOGIE - PSIHOLOGIE"/>
  </r>
  <r>
    <x v="28"/>
    <s v="SPORT SI PERFORMANTA MOTRICA"/>
  </r>
  <r>
    <x v="28"/>
    <s v="STIINTA MEDIULUI"/>
  </r>
  <r>
    <x v="28"/>
    <s v="STIINTA SI INGINERIA MATERIALELOR OXIDICE"/>
  </r>
  <r>
    <x v="28"/>
    <s v="STIINTE JURIDICE"/>
  </r>
  <r>
    <x v="28"/>
    <s v="STIINTE NATURALE SI AGRICOLE"/>
  </r>
  <r>
    <x v="28"/>
    <s v="STIINTE POLITICE"/>
  </r>
  <r>
    <x v="28"/>
    <s v="TEHNOLOGIA CELULOZEI, HARTIEI SI FIBRELOR ARTIFICIALE"/>
  </r>
  <r>
    <x v="28"/>
    <s v="TEHNOLOGIA CHIMICA A PRODUSELOR TEXTILE, PIELII SI INLOCUITORILOR"/>
  </r>
  <r>
    <x v="28"/>
    <s v="TEHNOLOGIA COMPUSILOR MACROMOLECULARI"/>
  </r>
  <r>
    <x v="28"/>
    <s v="TEHNOLOGIA CONSTRUCTIILOR DE MASINI"/>
  </r>
  <r>
    <x v="28"/>
    <s v="TEHNOLOGIA FIRELOR SI TESATURILOR"/>
  </r>
  <r>
    <x v="28"/>
    <s v="TEHNOLOGIA PRELUCRARII PETROLULUI SI PETROCHIMIE"/>
  </r>
  <r>
    <x v="28"/>
    <s v="TEHNOLOGIA SI CONTROLUL CALITATII PRODUSELOR ALIMENTARE"/>
  </r>
  <r>
    <x v="28"/>
    <s v="TEHNOLOGIA SI PRODUSELOR ALIMENTARE"/>
  </r>
  <r>
    <x v="28"/>
    <s v="TEHNOLOGIA SILICATILOR SI COMPUSILOR OXIDICI"/>
  </r>
  <r>
    <x v="28"/>
    <s v="TEHNOLOGIA SUBSTANTELOR ANORGANICE"/>
  </r>
  <r>
    <x v="28"/>
    <s v="TEHNOLOGIA SUBSTANTELOR ORGANICE"/>
  </r>
  <r>
    <x v="28"/>
    <s v="TEHNOLOGIA TRICOTURILOR SI CONFECTIILOR"/>
  </r>
  <r>
    <x v="28"/>
    <s v="TEHNOLOGIE CHIMICA ANORGANICA"/>
  </r>
  <r>
    <x v="28"/>
    <s v="TEHNOLOGIE CHIMICA ORGANICA"/>
  </r>
  <r>
    <x v="28"/>
    <s v="TEHNOLOGIE SI CONTROL IN ALIMENTATIE PUBLICA SI TURISM"/>
  </r>
  <r>
    <x v="28"/>
    <s v="TEOLOGIE ADVENTISTA - LITERE (LIMBA SI LITERATURA ROMANA)"/>
  </r>
  <r>
    <x v="28"/>
    <s v="TEOLOGIE ADVENTISTA DIDACTICA - LIMBA SI LITERATURA ROMANA"/>
  </r>
  <r>
    <x v="28"/>
    <s v="TEOLOGIE BAPTISTA - ASISTENTA SOCIALA"/>
  </r>
  <r>
    <x v="28"/>
    <s v="TEOLOGIE BAPTISTA - LITERE (LIMBA SI LITERATURA ROMANA)"/>
  </r>
  <r>
    <x v="28"/>
    <s v="TEOLOGIE BAPTISTA ASISTENTA SOCIALA"/>
  </r>
  <r>
    <x v="28"/>
    <s v="TEOLOGIE BAPTISTA DIDACTICA"/>
  </r>
  <r>
    <x v="28"/>
    <s v="TEOLOGIE BAPTISTA DIDACTICA - LIMBA SI LITERATURA ROMANA"/>
  </r>
  <r>
    <x v="28"/>
    <s v="TEOLOGIE BAPTISTA PASTORALA"/>
  </r>
  <r>
    <x v="28"/>
    <s v="TEOLOGIE GRECO-CATOLICA - ASISTENTA SOCIALA"/>
  </r>
  <r>
    <x v="28"/>
    <s v="TEOLOGIE GRECO-CATOLICA - ISTORIE"/>
  </r>
  <r>
    <x v="28"/>
    <s v="TEOLOGIE GRECO-CATOLICA - LITERE (LIMBA SI LITERATURA ROMANA)"/>
  </r>
  <r>
    <x v="28"/>
    <s v="TEOLOGIE GRECO-CATOLICA DIDACTICA"/>
  </r>
  <r>
    <x v="28"/>
    <s v="TEOLOGIE GRECO-CATOLICA DIDACTICA - ASISTENTA SOCIALA"/>
  </r>
  <r>
    <x v="28"/>
    <s v="TEOLOGIE GRECO-CATOLICA DIDACTICA - LIMBA SI LITERATURA ROMANA"/>
  </r>
  <r>
    <x v="28"/>
    <s v="TEOLOGIE GRECO-CATOLICA PASTORALA"/>
  </r>
  <r>
    <x v="28"/>
    <s v="TEOLOGIE GRECO-CATOLICA SOCIALA"/>
  </r>
  <r>
    <x v="28"/>
    <s v="TEOLOGIE ORTODOXA - ASISTENTA SOCIALA"/>
  </r>
  <r>
    <x v="28"/>
    <s v="TEOLOGIE ORTODOXA - ISTORIE"/>
  </r>
  <r>
    <x v="28"/>
    <s v="TEOLOGIE ORTODOXA - LIMBA SI LITERATURA ROMANA"/>
  </r>
  <r>
    <x v="28"/>
    <s v="TEOLOGIE ORTODOXA - LITERE"/>
  </r>
  <r>
    <x v="28"/>
    <s v="TEOLOGIE ORTODOXA - LITERE (LIMBA SI LITERATURA ROMANA)"/>
  </r>
  <r>
    <x v="28"/>
    <s v="TEOLOGIE ORTODOXA ASISTENTA SOCIALA"/>
  </r>
  <r>
    <x v="28"/>
    <s v="TEOLOGIE ORTODOXA DIDACTICA"/>
  </r>
  <r>
    <x v="28"/>
    <s v="TEOLOGIE ORTODOXA DIDACTICA - ASISTENTA SOCIALA"/>
  </r>
  <r>
    <x v="28"/>
    <s v="TEOLOGIE ORTODOXA DIDACTICA - ISTORIE"/>
  </r>
  <r>
    <x v="28"/>
    <s v="TEOLOGIE ORTODOXA DIDACTICA - LIMBA SI LITERATURA ROMANA"/>
  </r>
  <r>
    <x v="28"/>
    <s v="TEOLOGIE ORTODOXA DIDACTICA - LITERE (LIMBA SI LITERATURA ROMANA)"/>
  </r>
  <r>
    <x v="28"/>
    <s v="TEOLOGIE ORTODOXA PASTORALA"/>
  </r>
  <r>
    <x v="28"/>
    <s v="TEOLOGIE ORTODOXA SOCIALA"/>
  </r>
  <r>
    <x v="28"/>
    <s v="TEOLOGIE REFORMATA - ASISTENTA SOCIALA"/>
  </r>
  <r>
    <x v="28"/>
    <s v="TEOLOGIE REFORMATA - LITERE (LIMBA SI LITERATURA ROMANA)"/>
  </r>
  <r>
    <x v="28"/>
    <s v="TEOLOGIE ROMANO-CATOLICA - LITERE (LIMBA SI LITERATURA ROMANA)"/>
  </r>
  <r>
    <x v="28"/>
    <s v="TEOLOGIE ROMANO-CATOLICA DIDACTICA - ASISTENTA SOCIALA"/>
  </r>
  <r>
    <x v="28"/>
    <s v="TEOLOGIE ROMANO-CATOLICA DIDACTICA - LIMBA SI LITERATURA ROMANA"/>
  </r>
  <r>
    <x v="28"/>
    <s v="TEOLOGIE ROMANO-CATOLICA PASTORALA"/>
  </r>
  <r>
    <x v="28"/>
    <s v="TERAPIE OCUPATIONALA"/>
  </r>
  <r>
    <x v="28"/>
    <s v="TERMOENERGETICA"/>
  </r>
  <r>
    <x v="28"/>
    <s v="TRADUCERE SI INTERPRETARE (ENGLEZA)"/>
  </r>
  <r>
    <x v="28"/>
    <s v="TRADUCERE SI INTERPRETARE (ENGLEZA, FRANCEZA)"/>
  </r>
  <r>
    <x v="28"/>
    <s v="TRADUCERE SI INTERPRETARE (ENGLEZA, GERMANA)"/>
  </r>
  <r>
    <x v="28"/>
    <s v="TRADUCERE SI INTERPRETARE (ENGLEZA, LIMBA STRAINA/MATERNA)"/>
  </r>
  <r>
    <x v="28"/>
    <s v="TRANZACTII INTERNATIONALE"/>
  </r>
  <r>
    <x v="28"/>
    <s v="TRIBOLOGIE"/>
  </r>
  <r>
    <x v="28"/>
    <s v="TRICOTAJE, CONFECTII TEXTILE"/>
  </r>
  <r>
    <x v="28"/>
    <s v="TURNAREA METALELOR"/>
  </r>
  <r>
    <x v="28"/>
    <s v="TURNATORIE"/>
  </r>
  <r>
    <x v="28"/>
    <s v="UTILAJ TEHNOLOGIC"/>
  </r>
  <r>
    <x v="28"/>
    <s v="UTILAJ TEHNOLOGIC CHIMIC"/>
  </r>
  <r>
    <x v="28"/>
    <s v="UTILAJ TEHNOLOGIC MINIER"/>
  </r>
  <r>
    <x v="28"/>
    <s v="UTILAJUL SI TEHNOLOGIA SUDARII"/>
  </r>
  <r>
    <x v="28"/>
    <s v="ZOOTEHNIE"/>
  </r>
  <r>
    <x v="29"/>
    <s v="BALNEO FIZIOKINETOTERAPIE SI RECUPERARE"/>
  </r>
  <r>
    <x v="29"/>
    <s v="CONSILIERE PSIHOLOGICA"/>
  </r>
  <r>
    <x v="29"/>
    <s v="CONSILIERE PSIHOLOGICA SI EDUCATIONALA"/>
  </r>
  <r>
    <x v="29"/>
    <s v="EDUCATIE FIZICA SI SPORTIVA"/>
  </r>
  <r>
    <x v="29"/>
    <s v="EDUCATIE INTEGRATA SI CONSILIERE PSIHOPEDAGOGICA"/>
  </r>
  <r>
    <x v="29"/>
    <s v="FILOSOFIE - ISTORIE (ABSOLVENTII PROMOTIILOR 1978-1994)"/>
  </r>
  <r>
    <x v="29"/>
    <s v="FILOSOFIE - PSIHOLOGIE"/>
  </r>
  <r>
    <x v="29"/>
    <s v="KINETOTERAPIE SI MOTRICITATE SPECIALA"/>
  </r>
  <r>
    <x v="29"/>
    <s v="LOGOPEDIE PEDIATRICA - CLINICA SI TERAPIA TULBURARILOR DE LIMBAJ SCRIS"/>
  </r>
  <r>
    <x v="29"/>
    <s v="MANAGEMENT ORGANIZATIONAL SI AL RESURSELOR UMANE"/>
  </r>
  <r>
    <x v="29"/>
    <s v="MANAGEMENTUL RESURSELOR UMANE IN ADMINISTRAREA ORGANIZATIILOR"/>
  </r>
  <r>
    <x v="29"/>
    <s v="PEDAGOGIA INVATAMANTULUI PRIMAR SI PRESCOLAR"/>
  </r>
  <r>
    <x v="29"/>
    <s v="PEDAGOGIE"/>
  </r>
  <r>
    <x v="29"/>
    <s v="PEDAGOGIE - INVATATORI"/>
  </r>
  <r>
    <x v="29"/>
    <s v="PEDAGOGIE - LIMBA SI LITERATURA MAGHIARA"/>
  </r>
  <r>
    <x v="29"/>
    <s v="PEDAGOGIE - LIMBA SI LITERATURA ROMANA"/>
  </r>
  <r>
    <x v="29"/>
    <s v="PEDAGOGIE - LIMBA STRAINA/MATERNA"/>
  </r>
  <r>
    <x v="29"/>
    <s v="PEDAGOGIE SOCIALA"/>
  </r>
  <r>
    <x v="29"/>
    <s v="PEDAGOGIE SPECIALA"/>
  </r>
  <r>
    <x v="29"/>
    <s v="PSIHODIAGNOSTIC SI PSIHOTERAPIE"/>
  </r>
  <r>
    <x v="29"/>
    <s v="PSIHOLOGIE"/>
  </r>
  <r>
    <x v="29"/>
    <s v="PSIHOLOGIE - ASISTENTA SOCIALA"/>
  </r>
  <r>
    <x v="29"/>
    <s v="PSIHOLOGIE - INFORMATII"/>
  </r>
  <r>
    <x v="29"/>
    <s v="PSIHOLOGIE - PEDAGOGIE"/>
  </r>
  <r>
    <x v="29"/>
    <s v="PSIHOLOGIE - SOCIOLOGIE"/>
  </r>
  <r>
    <x v="29"/>
    <s v="PSIHOLOGIE SI ASISTENTA SOCIALA"/>
  </r>
  <r>
    <x v="29"/>
    <s v="PSIHOLOGIE SI PSIHOPEDAGOGIE SPECIALA"/>
  </r>
  <r>
    <x v="29"/>
    <s v="PSIHOLOGIE SI STIINTELE EDUCATIEI"/>
  </r>
  <r>
    <x v="29"/>
    <s v="PSIHOPEDAGOGIE"/>
  </r>
  <r>
    <x v="29"/>
    <s v="PSIHOPEDAGOGIE - CIBERNETICA"/>
  </r>
  <r>
    <x v="29"/>
    <s v="PSIHOPEDAGOGIE SPECIALA"/>
  </r>
  <r>
    <x v="29"/>
    <s v="PSIHOPEDAGOGIE SPECIALA SI ASISTENTA SOCIALA"/>
  </r>
  <r>
    <x v="29"/>
    <s v="PSIHOPEDAGOGIE SPECIALA, SECUNDAR LIMBA SI LITERATURA ROMANA"/>
  </r>
  <r>
    <x v="29"/>
    <s v="PSIHOSOCIOLOGIA SI ASISTENTA SOCIALA A FAMILIEI"/>
  </r>
  <r>
    <x v="29"/>
    <s v="PSIHOSOCIOLOGIE"/>
  </r>
  <r>
    <x v="29"/>
    <s v="PSIHOSOCIOLOGIE - INFORMATII"/>
  </r>
  <r>
    <x v="29"/>
    <s v="PSIHOSOCIOLOGIE - INFORMATII (MILITAR)"/>
  </r>
  <r>
    <x v="29"/>
    <s v="PSIHOSOCIOLOGIE (+ MILITAR)"/>
  </r>
  <r>
    <x v="29"/>
    <s v="PSIHOTERAPII COGNITIV-COMPORTAMENTALE"/>
  </r>
  <r>
    <x v="29"/>
    <s v="SOCIOLOGIE - PSIHOLOGIE"/>
  </r>
  <r>
    <x v="29"/>
    <s v="SPORT SI PERFORMANTA MOTRICA"/>
  </r>
  <r>
    <x v="29"/>
    <s v="TERAPIE OCUPATIONALA"/>
  </r>
  <r>
    <x v="30"/>
    <s v="ACTIONARI ELECTRICE"/>
  </r>
  <r>
    <x v="30"/>
    <s v="ADMINISTRAREA AFACERII – GESTIUNEA INTREPRINDERII"/>
  </r>
  <r>
    <x v="30"/>
    <s v="ADMINISTRAREA AFACERILOR"/>
  </r>
  <r>
    <x v="30"/>
    <s v="ADMINISTRAREA AFACERILOR - GESTIUNEA INTREPRINDERII"/>
  </r>
  <r>
    <x v="30"/>
    <s v="ADMINISTRAREA AFACERILOR (IN LIMBI STRAINE)"/>
  </r>
  <r>
    <x v="30"/>
    <s v="ADMINISTRAREA AFACERILOR IN ALIMENTATIA PUBLICA"/>
  </r>
  <r>
    <x v="30"/>
    <s v="ADMINISTRAREA AFACERILOR IN COMERT, TURISM, SERVICII, MERCEOLOGIE SI MANAGEMENTUL CALITATII"/>
  </r>
  <r>
    <x v="30"/>
    <s v="ADMINISTRAREA AFACERILOR IN SERVICII DE OSPITALITATE"/>
  </r>
  <r>
    <x v="30"/>
    <s v="ADMINISTRAREA FINANCIAR CONTABILA A INTREPRINDERII"/>
  </r>
  <r>
    <x v="30"/>
    <s v="ADMINISTRAREA FINANCIARA A AFACERILOR"/>
  </r>
  <r>
    <x v="30"/>
    <s v="ADMINISTRATIE EUROPEANA"/>
  </r>
  <r>
    <x v="30"/>
    <s v="ADMINISTRATIE PUBLICA"/>
  </r>
  <r>
    <x v="30"/>
    <s v="AERONAUTICA"/>
  </r>
  <r>
    <x v="30"/>
    <s v="AERONAVE"/>
  </r>
  <r>
    <x v="30"/>
    <s v="AERONAVE SI ARMAMENT, RACHETE (MILITAR)"/>
  </r>
  <r>
    <x v="30"/>
    <s v="AERONAVE SI MOTOARE DE AVIATIE"/>
  </r>
  <r>
    <x v="30"/>
    <s v="AFACERI EUROPENE SI MANAGEMENT DE PROGRAME"/>
  </r>
  <r>
    <x v="30"/>
    <s v="AFACERI INTERNATIONALE"/>
  </r>
  <r>
    <x v="30"/>
    <s v="AGENT COMERCIAL"/>
  </r>
  <r>
    <x v="30"/>
    <s v="AGENT DE TURISM - GHID"/>
  </r>
  <r>
    <x v="30"/>
    <s v="AGENT EXPEDITIE SI LOGISTICA"/>
  </r>
  <r>
    <x v="30"/>
    <s v="AGENT FEROVIAR"/>
  </r>
  <r>
    <x v="30"/>
    <s v="AGENT FISCAL"/>
  </r>
  <r>
    <x v="30"/>
    <s v="AGRICULTURA"/>
  </r>
  <r>
    <x v="30"/>
    <s v="AGRICULTURA - INGINERIE MANAGERIALA"/>
  </r>
  <r>
    <x v="30"/>
    <s v="AGRICULTURA DURABILA"/>
  </r>
  <r>
    <x v="30"/>
    <s v="AGROMONTANOLOGIE"/>
  </r>
  <r>
    <x v="30"/>
    <s v="AGRONOMIE"/>
  </r>
  <r>
    <x v="30"/>
    <s v="AGROTURISM"/>
  </r>
  <r>
    <x v="30"/>
    <s v="AGROTURISM MONTAN"/>
  </r>
  <r>
    <x v="30"/>
    <s v="AIR NAVIGATIONS"/>
  </r>
  <r>
    <x v="30"/>
    <s v="AMENAJAREA TERITORIULUI AGRICOL"/>
  </r>
  <r>
    <x v="30"/>
    <s v="AMENAJARI PENTRU PROTECTIA APEI SI SOLULUI"/>
  </r>
  <r>
    <x v="30"/>
    <s v="AMENAJARI SI CONSTRUCTII HIDROTEHNICE"/>
  </r>
  <r>
    <x v="30"/>
    <s v="ANALIZA SI CONTROLUL PRODUSELOR AGROALIMENTARE"/>
  </r>
  <r>
    <x v="30"/>
    <s v="ANTREPRENOR IN CONSTRUCTII"/>
  </r>
  <r>
    <x v="30"/>
    <s v="APARATE ELECTRICE"/>
  </r>
  <r>
    <x v="30"/>
    <s v="ARHITECTURA NAVALA"/>
  </r>
  <r>
    <x v="30"/>
    <s v="ARHITECTURA PEISAJULUI"/>
  </r>
  <r>
    <x v="30"/>
    <s v="ASISTENT DE GESTIUNE"/>
  </r>
  <r>
    <x v="30"/>
    <s v="ASISTENT DE GESTIUNE (FINANCIAR - CONTABILA)"/>
  </r>
  <r>
    <x v="30"/>
    <s v="ASISTENT DE GESTIUNE IN INDUSTRIA LEMNULUI"/>
  </r>
  <r>
    <x v="30"/>
    <s v="ASISTENT DE GESTIUNE IN TRANSPORTURI"/>
  </r>
  <r>
    <x v="30"/>
    <s v="ASISTENT DE GESTIUNE IN UNITATEA DE CAZARE SI ALIMENTATIE"/>
  </r>
  <r>
    <x v="30"/>
    <s v="ASISTENT DE GESTIUNE IN UNITATI DE CAZARE SI ALIMENTATIE"/>
  </r>
  <r>
    <x v="30"/>
    <s v="ASISTENT IGIENA"/>
  </r>
  <r>
    <x v="30"/>
    <s v="ASISTENT MANAGER"/>
  </r>
  <r>
    <x v="30"/>
    <s v="ASISTENT MANAGER ALIMENTATIE PUBLICA"/>
  </r>
  <r>
    <x v="30"/>
    <s v="ASISTENT MANAGER UNITATI COMERCIALE"/>
  </r>
  <r>
    <x v="30"/>
    <s v="ASISTENT MANAGER UNITATI HOTELIERE"/>
  </r>
  <r>
    <x v="30"/>
    <s v="ASISTENT MEDICAL DE IGIENA"/>
  </r>
  <r>
    <x v="30"/>
    <s v="ASISTENTA MANAGERIALA"/>
  </r>
  <r>
    <x v="30"/>
    <s v="ASISTENTA MANAGERIALA SI SECRETARIAT"/>
  </r>
  <r>
    <x v="30"/>
    <s v="ASISTENTA MEDICALA"/>
  </r>
  <r>
    <x v="30"/>
    <s v="ASISTENTA MEDICALA GENERALA"/>
  </r>
  <r>
    <x v="30"/>
    <s v="AUDIT SI CONTROL DE GESTIUNE"/>
  </r>
  <r>
    <x v="30"/>
    <s v="AUTOMATICA"/>
  </r>
  <r>
    <x v="30"/>
    <s v="AUTOMATICA SI CALCULATOARE"/>
  </r>
  <r>
    <x v="30"/>
    <s v="AUTOMATICA SI INFORMATICA APLICATA"/>
  </r>
  <r>
    <x v="30"/>
    <s v="AUTOMATICA SI INFORMATICA ECONOMICA"/>
  </r>
  <r>
    <x v="30"/>
    <s v="AUTOMATICA SI INFORMATICA INDUSTRIALA"/>
  </r>
  <r>
    <x v="30"/>
    <s v="AUTOMATIZARI"/>
  </r>
  <r>
    <x v="30"/>
    <s v="AUTOMATIZARI INDUSTRIALE"/>
  </r>
  <r>
    <x v="30"/>
    <s v="AUTOMATIZARI INDUSTRIALE SI CONDUCEREA ROBOTILOR"/>
  </r>
  <r>
    <x v="30"/>
    <s v="AUTOMATIZARI SI CALCULATOARE"/>
  </r>
  <r>
    <x v="30"/>
    <s v="AUTOMOBILE"/>
  </r>
  <r>
    <x v="30"/>
    <s v="AUTOMOBILE SI TRACTOARE"/>
  </r>
  <r>
    <x v="30"/>
    <s v="AUTOVEHICULE RUTIERE"/>
  </r>
  <r>
    <x v="30"/>
    <s v="AUTOVEHICULE RUTIERE (IN LIMBA ENGLEZA)"/>
  </r>
  <r>
    <x v="30"/>
    <s v="AUTOVEHICULE RUTIERE (IN LIMBI STRAINE)"/>
  </r>
  <r>
    <x v="30"/>
    <s v="AUTOVEHICULE RUTIERE IN LIMBI STRAINE)"/>
  </r>
  <r>
    <x v="30"/>
    <s v="AVIOANE SI MOTOARE"/>
  </r>
  <r>
    <x v="30"/>
    <s v="BANCI SI BURSE DE VALORI"/>
  </r>
  <r>
    <x v="30"/>
    <s v="BIOCHIMIE"/>
  </r>
  <r>
    <x v="30"/>
    <s v="BIOCHIMIE TEHNOLOGICA"/>
  </r>
  <r>
    <x v="30"/>
    <s v="BIOFIZICA"/>
  </r>
  <r>
    <x v="30"/>
    <s v="BIOINGINERIE"/>
  </r>
  <r>
    <x v="30"/>
    <s v="BIOLOGIE"/>
  </r>
  <r>
    <x v="30"/>
    <s v="BIOLOGIE - AGRICULTURA"/>
  </r>
  <r>
    <x v="30"/>
    <s v="BIOLOGIE - CHIMIE"/>
  </r>
  <r>
    <x v="30"/>
    <s v="BIOLOGIE - ECOLOGIE"/>
  </r>
  <r>
    <x v="30"/>
    <s v="BIOLOGIE - GEOGRAFIE"/>
  </r>
  <r>
    <x v="30"/>
    <s v="BIOLOGIE - GEOLOGIE"/>
  </r>
  <r>
    <x v="30"/>
    <s v="BIOLOGIE - STIINTE AGRICOLE"/>
  </r>
  <r>
    <x v="30"/>
    <s v="BIOLOGIE AMBIENTALA"/>
  </r>
  <r>
    <x v="30"/>
    <s v="BIOLOGIE APLICATA IN AGRICULTURA"/>
  </r>
  <r>
    <x v="30"/>
    <s v="BIOMATERIALE SI DISPOZITIVE MEDICALE"/>
  </r>
  <r>
    <x v="30"/>
    <s v="BIOTEHNOLOGIE"/>
  </r>
  <r>
    <x v="30"/>
    <s v="BIOTEHNOLOGIE APLICATA"/>
  </r>
  <r>
    <x v="30"/>
    <s v="BIOTEHNOLOGII (IN AGRICULTURA)"/>
  </r>
  <r>
    <x v="30"/>
    <s v="BIOTEHNOLOGII AGRICOLE"/>
  </r>
  <r>
    <x v="30"/>
    <s v="BIOTEHNOLOGII IN ZOOTEHNIE"/>
  </r>
  <r>
    <x v="30"/>
    <s v="BIOTEHNOLOGII INDUSTRIALE"/>
  </r>
  <r>
    <x v="30"/>
    <s v="BIOTEHNOLOGII MEDICAL - VETERINARE"/>
  </r>
  <r>
    <x v="30"/>
    <s v="BIOTEHNOLOGII MEDICAL-VETERINARE"/>
  </r>
  <r>
    <x v="30"/>
    <s v="BIOTEHNOLOGII PENTRU INDUSTRIA ALIMENTARA"/>
  </r>
  <r>
    <x v="30"/>
    <s v="BLINDATE, AUTOMOBILE SI TRACTOARE"/>
  </r>
  <r>
    <x v="30"/>
    <s v="CADASTRU"/>
  </r>
  <r>
    <x v="30"/>
    <s v="CADASTRU SI MANAGEMENTUL PROPRIETATILOR"/>
  </r>
  <r>
    <x v="30"/>
    <s v="CAI FERATE SI LUCRARI DE ARTA"/>
  </r>
  <r>
    <x v="30"/>
    <s v="CAI FERATE, DRUMURI SI PODURI"/>
  </r>
  <r>
    <x v="30"/>
    <s v="CALCULATOARE"/>
  </r>
  <r>
    <x v="30"/>
    <s v="CALCULATOARE SI SISTEME INFORMATICE PENTRU APARARE SI SECURITATE NATIONALA"/>
  </r>
  <r>
    <x v="30"/>
    <s v="CAMERAMAN-FOTOREPORTER"/>
  </r>
  <r>
    <x v="30"/>
    <s v="CARTOGRAFIE"/>
  </r>
  <r>
    <x v="30"/>
    <s v="CENTRALE HIDROELECTRICE"/>
  </r>
  <r>
    <x v="30"/>
    <s v="CENTRALE NUCLEAROELECTRICE"/>
  </r>
  <r>
    <x v="30"/>
    <s v="CENTRALE TERMICE SI HIDROELECTRICE"/>
  </r>
  <r>
    <x v="30"/>
    <s v="CENTRALE TERMO- SI HIDROELECTRICE"/>
  </r>
  <r>
    <x v="30"/>
    <s v="CENTRALE TERMOELECTRICE"/>
  </r>
  <r>
    <x v="30"/>
    <s v="CERCETAREA MEDIULUI INCONJURATOR"/>
  </r>
  <r>
    <x v="30"/>
    <s v="CHIMIA COMPUSILOR BIOLOGIC ACTIVI"/>
  </r>
  <r>
    <x v="30"/>
    <s v="CHIMIA MEDIULUI"/>
  </r>
  <r>
    <x v="30"/>
    <s v="CHIMIA SI INGINERIA SUBSTANTELOR ORGANICE, PETROCHIMIE SI CARBOCHIMIE"/>
  </r>
  <r>
    <x v="30"/>
    <s v="CHIMIE"/>
  </r>
  <r>
    <x v="30"/>
    <s v="CHIMIE - BIOLOGIE"/>
  </r>
  <r>
    <x v="30"/>
    <s v="CHIMIE - FIZICA"/>
  </r>
  <r>
    <x v="30"/>
    <s v="CHIMIE (IN LIMBI STRAINE)"/>
  </r>
  <r>
    <x v="30"/>
    <s v="CHIMIE ALIMENTARA"/>
  </r>
  <r>
    <x v="30"/>
    <s v="CHIMIE ALIMENTARA SI TEHNOLOGII BIOCHIMICE"/>
  </r>
  <r>
    <x v="30"/>
    <s v="CHIMIE INDUSTRIALA - INGINERIE CHIMICA"/>
  </r>
  <r>
    <x v="30"/>
    <s v="CHIMIE MILITARA"/>
  </r>
  <r>
    <x v="30"/>
    <s v="CIBERNETICA ECONOMICA"/>
  </r>
  <r>
    <x v="30"/>
    <s v="CIBERNETICA SI INFORMATICA ECONOMICA"/>
  </r>
  <r>
    <x v="30"/>
    <s v="CIBERNETICA SI PREVIZIUNE ECONOMICA"/>
  </r>
  <r>
    <x v="30"/>
    <s v="CINEGETICA"/>
  </r>
  <r>
    <x v="30"/>
    <s v="CINEMATOGRAFIE, FOTOGRAFIE, MEDIA (REGIE DE FILM SI TV, IMAGINE DE FILM SI TV, MULTIMEDIA: SUNET - MONTAJ, COMUNICARE AUDIOVIZUALA, PUBLICITATE MEDIA, FILMOLOGIE)"/>
  </r>
  <r>
    <x v="30"/>
    <s v="CLINICA SI FARMACIE VETERINARA"/>
  </r>
  <r>
    <x v="30"/>
    <s v="COAFOR-STILIST"/>
  </r>
  <r>
    <x v="30"/>
    <s v="COMERT"/>
  </r>
  <r>
    <x v="30"/>
    <s v="COMERT ALIMENTATIE PUBLICA"/>
  </r>
  <r>
    <x v="30"/>
    <s v="COMERT EXTERIOR"/>
  </r>
  <r>
    <x v="30"/>
    <s v="COMPONENTI SI DISPOZITIVE ELECTRONICE"/>
  </r>
  <r>
    <x v="30"/>
    <s v="COMUNICATII"/>
  </r>
  <r>
    <x v="30"/>
    <s v="COMUNICATII (IN LIMBI STRAINE)"/>
  </r>
  <r>
    <x v="30"/>
    <s v="COMUNICATII PENTRU APARARE SI SECURITATE"/>
  </r>
  <r>
    <x v="30"/>
    <s v="COMUNICATII SI EXPLOATARE POSTALA"/>
  </r>
  <r>
    <x v="30"/>
    <s v="CONDUCATOR UNITATE COMERCIALA"/>
  </r>
  <r>
    <x v="30"/>
    <s v="CONDUCATOR UNITATI DE ALIMENTATIE PUBLICA"/>
  </r>
  <r>
    <x v="30"/>
    <s v="CONDUCERE INTERARME - FORTE AERIENE"/>
  </r>
  <r>
    <x v="30"/>
    <s v="CONDUCERE INTERARME - FORTE NAVALE"/>
  </r>
  <r>
    <x v="30"/>
    <s v="CONDUCERE INTERARME - FORTE TERESTRE"/>
  </r>
  <r>
    <x v="30"/>
    <s v="CONDUCERE MILITARA"/>
  </r>
  <r>
    <x v="30"/>
    <s v="CONDUCEREA UNITATILOR COMERCIALE SI DE TURISM"/>
  </r>
  <r>
    <x v="30"/>
    <s v="CONFECTII - TEXTILE"/>
  </r>
  <r>
    <x v="30"/>
    <s v="CONFECTII DIN PIELE SI INLOCUITORI"/>
  </r>
  <r>
    <x v="30"/>
    <s v="CONFECTII TEXTILE"/>
  </r>
  <r>
    <x v="30"/>
    <s v="CONFECTII TRICOTAJE"/>
  </r>
  <r>
    <x v="30"/>
    <s v="CONFECTIONAREA PRODUSELOR DIN PIELE SI INLOCUITORI"/>
  </r>
  <r>
    <x v="30"/>
    <s v="CONSTRUCTIA CORPULUI DE NAVA"/>
  </r>
  <r>
    <x v="30"/>
    <s v="CONSTRUCTII AEROSPATIALE"/>
  </r>
  <r>
    <x v="30"/>
    <s v="CONSTRUCTII CAI FERATE DRUMURI SI PODURI"/>
  </r>
  <r>
    <x v="30"/>
    <s v="CONSTRUCTII CIVILE SI INDUSTRIALE"/>
  </r>
  <r>
    <x v="30"/>
    <s v="CONSTRUCTII CIVILE, INDUSTRIALE SI AGRICOLE"/>
  </r>
  <r>
    <x v="30"/>
    <s v="CONSTRUCTII DE AUTOVEHICULE"/>
  </r>
  <r>
    <x v="30"/>
    <s v="CONSTRUCTII DE MASINI AGRICOLE"/>
  </r>
  <r>
    <x v="30"/>
    <s v="CONSTRUCTII ELECTROTEHNICE"/>
  </r>
  <r>
    <x v="30"/>
    <s v="CONSTRUCTII HIDROTEHNICE"/>
  </r>
  <r>
    <x v="30"/>
    <s v="CONSTRUCTII MINIERE"/>
  </r>
  <r>
    <x v="30"/>
    <s v="CONSTRUCTII NAVALE"/>
  </r>
  <r>
    <x v="30"/>
    <s v="CONSTRUCTII SI FORTIFICATII"/>
  </r>
  <r>
    <x v="30"/>
    <s v="CONSTRUCTII SI INTRETINERE FEROVIARA"/>
  </r>
  <r>
    <x v="30"/>
    <s v="CONSTRUCTII SI LUCRARI HIDROTEHNICE"/>
  </r>
  <r>
    <x v="30"/>
    <s v="CONSTRUCTII SI MONTAJ DE NAVE"/>
  </r>
  <r>
    <x v="30"/>
    <s v="CONSTRUCTII SI MONTAJE NAVE"/>
  </r>
  <r>
    <x v="30"/>
    <s v="CONSTRUCTII STRUCTURI"/>
  </r>
  <r>
    <x v="30"/>
    <s v="CONSTRUCTORI-RESTAURATORI DE ORGI SI TAMPLARIE"/>
  </r>
  <r>
    <x v="30"/>
    <s v="CONTABIL IN INDUSTRIE SI COMERT"/>
  </r>
  <r>
    <x v="30"/>
    <s v="CONTABIL INDUSTRIAL"/>
  </r>
  <r>
    <x v="30"/>
    <s v="CONTABIL PENTRU COMERT"/>
  </r>
  <r>
    <x v="30"/>
    <s v="CONTABILITATE"/>
  </r>
  <r>
    <x v="30"/>
    <s v="CONTABILITATE SI AUDIT FINANCIAR IN FIRMELE DE COMERT, TURISM SI SERVICII"/>
  </r>
  <r>
    <x v="30"/>
    <s v="CONTABILITATE SI ECONOMIE AGRARA"/>
  </r>
  <r>
    <x v="30"/>
    <s v="CONTABILITATE SI GESTIUNE FINANCIARA"/>
  </r>
  <r>
    <x v="30"/>
    <s v="CONTABILITATE SI INFORMATICA DE GESTIUNE"/>
  </r>
  <r>
    <x v="30"/>
    <s v="CONTROLUL CALITATII PRODUSELOR AGRICOLE"/>
  </r>
  <r>
    <x v="30"/>
    <s v="CONTROLUL CALITATII SI METROLOGIE"/>
  </r>
  <r>
    <x v="30"/>
    <s v="CONTROLUL PROCESELOR METALURGICE"/>
  </r>
  <r>
    <x v="30"/>
    <s v="CONTROLUL SI EXPERTIZA PRODUSELOR ALIMENTARE"/>
  </r>
  <r>
    <x v="30"/>
    <s v="CONTROLUL SI SECURITATEA PRODUSELOR ALIMENTARE"/>
  </r>
  <r>
    <x v="30"/>
    <s v="COORDONATOR ACTIVITATI AGROTURISM MONTAN"/>
  </r>
  <r>
    <x v="30"/>
    <s v="COORDONATOR UNITATI COMERCIALE SI DE ALIMENTATIE PUBLICA"/>
  </r>
  <r>
    <x v="30"/>
    <s v="COSMETICA MEDICALA SI TEHNOLOGIA PRODUSULUI COSMETIC"/>
  </r>
  <r>
    <x v="30"/>
    <s v="COSMETICIAN"/>
  </r>
  <r>
    <x v="30"/>
    <s v="CREATOR - PROIECTANT ARTICOLE DIN PIELE SI INLOCIUTORI"/>
  </r>
  <r>
    <x v="30"/>
    <s v="CREATOR - PROIECTANT IMBRACAMINTE"/>
  </r>
  <r>
    <x v="30"/>
    <s v="CREATOR - STRUCTURA SI PROIECTAREA TESATURILOR"/>
  </r>
  <r>
    <x v="30"/>
    <s v="CREATOR - STRUCTURA SI PROIECTAREA TRICOTURILOR"/>
  </r>
  <r>
    <x v="30"/>
    <s v="CREATOR MODA - PROIECTANT IMBRACAMINTE"/>
  </r>
  <r>
    <x v="30"/>
    <s v="CRESTEREA ANIMALELOR"/>
  </r>
  <r>
    <x v="30"/>
    <s v="CRESTEREA ANIMALELOR MICI"/>
  </r>
  <r>
    <x v="30"/>
    <s v="DEFORMARI PLASTICE SI TRATAMENTE TERMICE"/>
  </r>
  <r>
    <x v="30"/>
    <s v="DEPANARE APARATE RADIO SI TELEVIZOARE"/>
  </r>
  <r>
    <x v="30"/>
    <s v="DEPANATOR APARATURA ELECTRONICA AUDIO, VIDEO, RADIO SI TELEVIZOARE"/>
  </r>
  <r>
    <x v="30"/>
    <s v="DEPANATOR APARATURA ELECTRONICA, AUDIO, VIDEO, RADIO SI TELEVIZOARE"/>
  </r>
  <r>
    <x v="30"/>
    <s v="DEPANATOR RADIO TV"/>
  </r>
  <r>
    <x v="30"/>
    <s v="DESENATOR IN CONSTRUCTII SI ARHITECTURA"/>
  </r>
  <r>
    <x v="30"/>
    <s v="DESIGN AERONAUTIC"/>
  </r>
  <r>
    <x v="30"/>
    <s v="DESIGN INDUSTRIAL"/>
  </r>
  <r>
    <x v="30"/>
    <s v="DESIGN INDUSTRIAL - PRODUCT DESIGN"/>
  </r>
  <r>
    <x v="30"/>
    <s v="DESIGNER IN INDUSTRIA LEMNULUI"/>
  </r>
  <r>
    <x v="30"/>
    <s v="DESIGNER VESTIMENTAR"/>
  </r>
  <r>
    <x v="30"/>
    <s v="DEZVOLTARE DURABILA SI PROTECTIA BIODIVERSITATII"/>
  </r>
  <r>
    <x v="30"/>
    <s v="DEZVOLTARE ECONOMICA REGIONALA"/>
  </r>
  <r>
    <x v="30"/>
    <s v="DEZVOLTARE SI PROMOVARE TURISTICA"/>
  </r>
  <r>
    <x v="30"/>
    <s v="DIMENSIUNEA EUROPEANA A MANAGEMENTULUI ORGANIZATIEI"/>
  </r>
  <r>
    <x v="30"/>
    <s v="DRUMURI SI PODURI"/>
  </r>
  <r>
    <x v="30"/>
    <s v="DRUMURI, PODURI SI INFRASTRUCTURI MILITARE"/>
  </r>
  <r>
    <x v="30"/>
    <s v="ECHIPAMENTE DE PROCES"/>
  </r>
  <r>
    <x v="30"/>
    <s v="ECHIPAMENTE ELECTROCASNICE"/>
  </r>
  <r>
    <x v="30"/>
    <s v="ECHIPAMENTE NAVALE"/>
  </r>
  <r>
    <x v="30"/>
    <s v="ECHIPAMENTE PENTRU MODELARE, SIMULARE SI CONDUCERE INFORMATIZATA A ACTIUNILOR DE LUPTA"/>
  </r>
  <r>
    <x v="30"/>
    <s v="ECHIPAMENTE PENTRU PROCESE INDUSTRIALE"/>
  </r>
  <r>
    <x v="30"/>
    <s v="ECHIPAMENTE SI INSTALATII DE AVIATIE"/>
  </r>
  <r>
    <x v="30"/>
    <s v="ECHIPAMENTE SI INSTALATII DE BORD"/>
  </r>
  <r>
    <x v="30"/>
    <s v="ECHIPAMENTE SI SISTEME DE COMANDA SI CONTROL PENTRU AUTOVEHICULE"/>
  </r>
  <r>
    <x v="30"/>
    <s v="ECHIPAMENTE SI SISTEME ELECTRONICE MILITARE"/>
  </r>
  <r>
    <x v="30"/>
    <s v="ECHIPAMENTE SI SISTEME ELECTRONICE MILITARE, ELECTRONICA - RADIOELECTRONICA DE AVIATIE"/>
  </r>
  <r>
    <x v="30"/>
    <s v="ECHIPAMENTE SI SISTEME MEDICALE"/>
  </r>
  <r>
    <x v="30"/>
    <s v="ECOLOGIE"/>
  </r>
  <r>
    <x v="30"/>
    <s v="ECOLOGIE SI PROTECTIA MEDIULUI"/>
  </r>
  <r>
    <x v="30"/>
    <s v="ECONOMIA AGROALIMENTARA"/>
  </r>
  <r>
    <x v="30"/>
    <s v="ECONOMIA AGROALIMENTARA SI A MEDIULUI"/>
  </r>
  <r>
    <x v="30"/>
    <s v="ECONOMIA COMERTULUI"/>
  </r>
  <r>
    <x v="30"/>
    <s v="ECONOMIA COMERTULUI, TURISMULUI SI SERVICIILOR"/>
  </r>
  <r>
    <x v="30"/>
    <s v="ECONOMIA COMERTULUI, TURISMULUI, SERVICIILOR SI MANAGEMENTUL CALITATII"/>
  </r>
  <r>
    <x v="30"/>
    <s v="ECONOMIA FIRMEI"/>
  </r>
  <r>
    <x v="30"/>
    <s v="ECONOMIA INDUSTRIEI"/>
  </r>
  <r>
    <x v="30"/>
    <s v="ECONOMIA INDUSTRIEI, CONSTRUCTIEI SI TRANSPORTURILOR"/>
  </r>
  <r>
    <x v="30"/>
    <s v="ECONOMIA INDUSTRIEI, CONSTRUCTIILOR SI TRANSPORTURILOR"/>
  </r>
  <r>
    <x v="30"/>
    <s v="ECONOMIA INDUSTRIILOR, CONSTRUCTIILOR SI TRANSPORTURILOR"/>
  </r>
  <r>
    <x v="30"/>
    <s v="ECONOMIA INTREPRINDERII"/>
  </r>
  <r>
    <x v="30"/>
    <s v="ECONOMIA INTREPRINDERII (IN LIMBI STRAINE)"/>
  </r>
  <r>
    <x v="30"/>
    <s v="ECONOMIA MEDIULUI"/>
  </r>
  <r>
    <x v="30"/>
    <s v="ECONOMIA PRODUCTIEI AGRICOLE SI SILVICE"/>
  </r>
  <r>
    <x v="30"/>
    <s v="ECONOMIA PRODUCTIEI ALIMENTARE"/>
  </r>
  <r>
    <x v="30"/>
    <s v="ECONOMIA SERVICIILOR DE ALIMENTATIE PUBLICA SI TURISM"/>
  </r>
  <r>
    <x v="30"/>
    <s v="ECONOMIA SI DREPTUL AFACERILOR"/>
  </r>
  <r>
    <x v="30"/>
    <s v="ECONOMIA SI GESTIUNEA PRODUCTIEI AGROALIMENTARE"/>
  </r>
  <r>
    <x v="30"/>
    <s v="ECONOMIA SI GESTIUNEA PRODUSELOR AGROALIMENTARE"/>
  </r>
  <r>
    <x v="30"/>
    <s v="ECONOMIA TURISMULUI"/>
  </r>
  <r>
    <x v="30"/>
    <s v="ECONOMIA TURISMULUI INTERN SI INTERNATIONAL"/>
  </r>
  <r>
    <x v="30"/>
    <s v="ECONOMICS AND FINANCE"/>
  </r>
  <r>
    <x v="30"/>
    <s v="ECONOMIE AGRARA SI CONTABILITATE"/>
  </r>
  <r>
    <x v="30"/>
    <s v="ECONOMIE AGROALIMENTARA"/>
  </r>
  <r>
    <x v="30"/>
    <s v="ECONOMIE AGROALIMENTARA SI A MEDIULUI"/>
  </r>
  <r>
    <x v="30"/>
    <s v="ECONOMIE GENERALA"/>
  </r>
  <r>
    <x v="30"/>
    <s v="ECONOMIE GENERALA SI COMUNICARE ECONOMICA"/>
  </r>
  <r>
    <x v="30"/>
    <s v="ECONOMIE INTERNATIONALA"/>
  </r>
  <r>
    <x v="30"/>
    <s v="ECONOMIE MATEMATICA"/>
  </r>
  <r>
    <x v="30"/>
    <s v="ECONOMIE MONDIALA"/>
  </r>
  <r>
    <x v="30"/>
    <s v="ECONOMIE SI ADMINISTRAREA AFACERILOR INTREPRINDERII"/>
  </r>
  <r>
    <x v="30"/>
    <s v="ECONOMIE SI AFACERI INTERNATIONALE"/>
  </r>
  <r>
    <x v="30"/>
    <s v="ECONOMIE SI COMUNICARE ECONOMICA IN AFACERI"/>
  </r>
  <r>
    <x v="30"/>
    <s v="ECONOMIE SI FINANTE"/>
  </r>
  <r>
    <x v="30"/>
    <s v="ECONOMIE SI GESTIUNE FINANCIAR - BANCARA"/>
  </r>
  <r>
    <x v="30"/>
    <s v="ECONOMIE SI SOCIOLOGIE RURALA"/>
  </r>
  <r>
    <x v="30"/>
    <s v="ELABORAREA FONTEI SI A OTELULUI"/>
  </r>
  <r>
    <x v="30"/>
    <s v="ELECTRICIAN IN CONSTRUCTII"/>
  </r>
  <r>
    <x v="30"/>
    <s v="ELECTRICIAN INSTALATII, UTILAJE SI APARATE ELECTRICE PENTRU PETROL SI GAZE"/>
  </r>
  <r>
    <x v="30"/>
    <s v="ELECTROENERGETICA"/>
  </r>
  <r>
    <x v="30"/>
    <s v="ELECTROMECANIC APARATE DE MASURA SI AUTOMATIZARI"/>
  </r>
  <r>
    <x v="30"/>
    <s v="ELECTROMECANIC COMUNICARE LA MARE DISTANTA"/>
  </r>
  <r>
    <x v="30"/>
    <s v="ELECTROMECANIC DE MINA"/>
  </r>
  <r>
    <x v="30"/>
    <s v="ELECTROMECANIC EXPLOATARE, INTRETINERE SI REPARARE MASINI SI UTILAJE"/>
  </r>
  <r>
    <x v="30"/>
    <s v="ELECTROMECANIC MONTATOR INTRETINERE SI REPARATII MASINI SI APARATE ELECTRICE"/>
  </r>
  <r>
    <x v="30"/>
    <s v="ELECTROMECANIC PENTRU ECHIPAMENTE SI APARATE DE MASURA SI AUTOMATIZARI DIN INDUSTRIA METALURGICA"/>
  </r>
  <r>
    <x v="30"/>
    <s v="ELECTROMECANIC PENTRU INSTALATII DE MASURA SI AUTOMATIZARE"/>
  </r>
  <r>
    <x v="30"/>
    <s v="ELECTROMECANIC PENTRU INTRETINEREA SI EXPLOATAREA AGREGATELOR AUTOMATIZATE IN INDUSTRIA MATERIALELOR DE CONSTRUCTII"/>
  </r>
  <r>
    <x v="30"/>
    <s v="ELECTROMECANIC UTILAJE CAI FERATE"/>
  </r>
  <r>
    <x v="30"/>
    <s v="ELECTROMECANIC VAGOANE"/>
  </r>
  <r>
    <x v="30"/>
    <s v="ELECTROMECANICA"/>
  </r>
  <r>
    <x v="30"/>
    <s v="ELECTROMECANICA (IN LIMBI STRAINE)"/>
  </r>
  <r>
    <x v="30"/>
    <s v="ELECTROMECANICA C.M.D. RADIO SI TV"/>
  </r>
  <r>
    <x v="30"/>
    <s v="ELECTROMECANICA COMUNICARI LA MARE DISTANTA RADIO SI TELEVIZIUNE"/>
  </r>
  <r>
    <x v="30"/>
    <s v="ELECTROMECANICA MINIERA"/>
  </r>
  <r>
    <x v="30"/>
    <s v="ELECTROMECANICA NAVALA"/>
  </r>
  <r>
    <x v="30"/>
    <s v="ELECTROMECANICA PETROL SI GAZE"/>
  </r>
  <r>
    <x v="30"/>
    <s v="ELECTROMECANICA PETROLIERA"/>
  </r>
  <r>
    <x v="30"/>
    <s v="ELECTROMECANICA T.T."/>
  </r>
  <r>
    <x v="30"/>
    <s v="ELECTROMECANICA TEHNOLOGICA"/>
  </r>
  <r>
    <x v="30"/>
    <s v="ELECTRONICA"/>
  </r>
  <r>
    <x v="30"/>
    <s v="ELECTRONICA APLICATA"/>
  </r>
  <r>
    <x v="30"/>
    <s v="ELECTRONICA DE PUTERE SI ACTIONARI ELECTRICE"/>
  </r>
  <r>
    <x v="30"/>
    <s v="ELECTRONICA SI AUTOMATIZARI"/>
  </r>
  <r>
    <x v="30"/>
    <s v="ELECTRONICA SI INFORMATICA INDUSTRIALA"/>
  </r>
  <r>
    <x v="30"/>
    <s v="ELECTRONICA SI TELECOMUNICATII"/>
  </r>
  <r>
    <x v="30"/>
    <s v="ELECTRONICA SI TELECOMUNICATII (IN LIMBI STRAINE)"/>
  </r>
  <r>
    <x v="30"/>
    <s v="ELECTRONIST DEPANATOR APARATE DE RADIO SI TELEVIZOARE"/>
  </r>
  <r>
    <x v="30"/>
    <s v="ELECTRONIST DEPANATOR APARATE ELECTRONICE AUDIO, VIDEO SI RADIO TV"/>
  </r>
  <r>
    <x v="30"/>
    <s v="ELECTROTEHNICA"/>
  </r>
  <r>
    <x v="30"/>
    <s v="ELECTROTEHNICA GENERALA"/>
  </r>
  <r>
    <x v="30"/>
    <s v="ELECTROTEHNICA GENERALA (IN LIMBI STRAINE)"/>
  </r>
  <r>
    <x v="30"/>
    <s v="ELECTROTEHNOLOGII"/>
  </r>
  <r>
    <x v="30"/>
    <s v="ENERGETICA"/>
  </r>
  <r>
    <x v="30"/>
    <s v="ENERGETICA INDUSTRIALA"/>
  </r>
  <r>
    <x v="30"/>
    <s v="ENERGETICA NUCLEARA"/>
  </r>
  <r>
    <x v="30"/>
    <s v="ENERGETICA SI TEHNOLOGII DE MEDIU"/>
  </r>
  <r>
    <x v="30"/>
    <s v="ENERGETICA SI TEHNOLOGII INFORMATICE"/>
  </r>
  <r>
    <x v="30"/>
    <s v="ENERGETICA SI TEHNOLOGII NUCLEARE"/>
  </r>
  <r>
    <x v="30"/>
    <s v="EXECUTIVE MASTER OF BUSINESS ADMINISTRATION"/>
  </r>
  <r>
    <x v="30"/>
    <s v="EXPERTIZA CONTABILA SI EVALUARI"/>
  </r>
  <r>
    <x v="30"/>
    <s v="EXPERTIZE CONTABILE SI CONTROL FINANCIAR"/>
  </r>
  <r>
    <x v="30"/>
    <s v="EXPLOATARE MASINI SI UTILAJE"/>
  </r>
  <r>
    <x v="30"/>
    <s v="EXPLOATAREA ECHIPAMENTELOR TURISTICE"/>
  </r>
  <r>
    <x v="30"/>
    <s v="EXPLOATAREA FERMELOR AGRICOLE"/>
  </r>
  <r>
    <x v="30"/>
    <s v="EXPLOATAREA MASINILOR SI INSTALATIILOR PENTRU AGRICULTURA SI INDUSTRIA ALIMENTARA"/>
  </r>
  <r>
    <x v="30"/>
    <s v="EXPLOATAREA MASINILOR SI UTILAJELOR"/>
  </r>
  <r>
    <x v="30"/>
    <s v="EXPLOATAREA MASINILOR TEXTILE"/>
  </r>
  <r>
    <x v="30"/>
    <s v="EXPLOATAREA PADURILOR SI TRANSPORTURI FORESTIERE"/>
  </r>
  <r>
    <x v="30"/>
    <s v="EXPLOATAREA PORTURILOR SI A NAVELOR"/>
  </r>
  <r>
    <x v="30"/>
    <s v="EXPLOATAREA SI TRANSPORTUL LEMNULUI"/>
  </r>
  <r>
    <x v="30"/>
    <s v="EXPLOATAREA SI VALORIFICAREA GAZELOR NATURALE"/>
  </r>
  <r>
    <x v="30"/>
    <s v="EXPLOATAREA SISTEMELOR TURISTICE"/>
  </r>
  <r>
    <x v="30"/>
    <s v="EXPLOATAREA UTILAJELOR PETROLIERE SI PETROCHIMICE"/>
  </r>
  <r>
    <x v="30"/>
    <s v="EXPLOATARI FORESTIERE"/>
  </r>
  <r>
    <x v="30"/>
    <s v="EXPLOATARI MINIERE IN SUBTERAN"/>
  </r>
  <r>
    <x v="30"/>
    <s v="EXPLOATARI MINIERE LA ZI"/>
  </r>
  <r>
    <x v="30"/>
    <s v="EXPLOATARI MINIERE SUBTERANE"/>
  </r>
  <r>
    <x v="30"/>
    <s v="EXPLOATARI MINIERE SUBTERANE SI LA ZI"/>
  </r>
  <r>
    <x v="30"/>
    <s v="EXPLOATARI PORTUARE"/>
  </r>
  <r>
    <x v="30"/>
    <s v="EXTRACTE SI ADITIVI AGROALIMENTARI"/>
  </r>
  <r>
    <x v="30"/>
    <s v="EXTRACTE SI ADITIVI NATURALI ALIMENTARI"/>
  </r>
  <r>
    <x v="30"/>
    <s v="FABRICAREA CHERESTELEI SI A MOBILEI"/>
  </r>
  <r>
    <x v="30"/>
    <s v="FABRICATIE SI MANAGEMENT IN INDUSTRIA MICA SI MIJLOCIE"/>
  </r>
  <r>
    <x v="30"/>
    <s v="FILATURA"/>
  </r>
  <r>
    <x v="30"/>
    <s v="FILATURA - TESATORIE"/>
  </r>
  <r>
    <x v="30"/>
    <s v="FILMOLOGIE"/>
  </r>
  <r>
    <x v="30"/>
    <s v="FINANCIAR CONTABIL SI ADMINISTRATIV"/>
  </r>
  <r>
    <x v="30"/>
    <s v="FINANTE"/>
  </r>
  <r>
    <x v="30"/>
    <s v="FINANTE - CONTABILITATE"/>
  </r>
  <r>
    <x v="30"/>
    <s v="FINANTE - CREDIT"/>
  </r>
  <r>
    <x v="30"/>
    <s v="FINANTE SI ASIGURARI"/>
  </r>
  <r>
    <x v="30"/>
    <s v="FINANTE SI BANCI"/>
  </r>
  <r>
    <x v="30"/>
    <s v="FINANTE SI CONTABILITATE"/>
  </r>
  <r>
    <x v="30"/>
    <s v="FINANTE SI GESTIUNEA AFACERILOR"/>
  </r>
  <r>
    <x v="30"/>
    <s v="FINANTE, BANCI, CONTABILITATE"/>
  </r>
  <r>
    <x v="30"/>
    <s v="FINANTE, CONTABILITATE SI INFORMATICA"/>
  </r>
  <r>
    <x v="30"/>
    <s v="FINANTE, CONTABILITATE, INFORMATICA"/>
  </r>
  <r>
    <x v="30"/>
    <s v="FINANTELE SI CONTABILITATEA UNITATILOR ADMINISTRATIV TERITORIALE"/>
  </r>
  <r>
    <x v="30"/>
    <s v="FINISAJ TEXTIL"/>
  </r>
  <r>
    <x v="30"/>
    <s v="FINISAJ TEXTIL, CONFECTII TEXTILE, TRICOTAJE"/>
  </r>
  <r>
    <x v="30"/>
    <s v="FINISAJE IN CONSTRUCTII"/>
  </r>
  <r>
    <x v="30"/>
    <s v="FINISARE CHIMICA TEXTILA"/>
  </r>
  <r>
    <x v="30"/>
    <s v="FINISAREA PRODUSELOR DIN LEMN"/>
  </r>
  <r>
    <x v="30"/>
    <s v="FINISAREA PRODUSELOR TEXTILE"/>
  </r>
  <r>
    <x v="30"/>
    <s v="FINISOR MECANIC INTRETINERE"/>
  </r>
  <r>
    <x v="30"/>
    <s v="FISCALITATEA IN CONTEXT COMUNITAR"/>
  </r>
  <r>
    <x v="30"/>
    <s v="FIZICA"/>
  </r>
  <r>
    <x v="30"/>
    <s v="FIZICA - CHIMIE"/>
  </r>
  <r>
    <x v="30"/>
    <s v="FIZICA (IN LIMBI STRAINE)"/>
  </r>
  <r>
    <x v="30"/>
    <s v="FIZICA MEDIULUI"/>
  </r>
  <r>
    <x v="30"/>
    <s v="FIZICA MEDIULUI AMBIANT"/>
  </r>
  <r>
    <x v="30"/>
    <s v="FIZICA TEHNOLOGICA"/>
  </r>
  <r>
    <x v="30"/>
    <s v="FORAJ SI EXTRACTIE"/>
  </r>
  <r>
    <x v="30"/>
    <s v="FORAJUL SONDELOR SI EXPLOATAREA"/>
  </r>
  <r>
    <x v="30"/>
    <s v="FORAJUL SONDELOR SI EXPLOATAREA ZACAMINTELOR DE PETROL SI GAZE"/>
  </r>
  <r>
    <x v="30"/>
    <s v="FREZOR, RABOTOR, MORTEZOR"/>
  </r>
  <r>
    <x v="30"/>
    <s v="FRIGOTEHNIE"/>
  </r>
  <r>
    <x v="30"/>
    <s v="FUNCTIONAR BANCAR"/>
  </r>
  <r>
    <x v="30"/>
    <s v="FURNALE SI OTELARII"/>
  </r>
  <r>
    <x v="30"/>
    <s v="FURNALE SI OTELURI"/>
  </r>
  <r>
    <x v="30"/>
    <s v="GEOCHIMIE"/>
  </r>
  <r>
    <x v="30"/>
    <s v="GEODEZIE"/>
  </r>
  <r>
    <x v="30"/>
    <s v="GEODEZIE SI GEOINFORMATICA"/>
  </r>
  <r>
    <x v="30"/>
    <s v="GEOFIZICA"/>
  </r>
  <r>
    <x v="30"/>
    <s v="GEOGRAFIA ACTIVITATILOR TURISTICE"/>
  </r>
  <r>
    <x v="30"/>
    <s v="GEOGRAFIA MEDIULUI"/>
  </r>
  <r>
    <x v="30"/>
    <s v="GEOGRAFIA TURISMULUI"/>
  </r>
  <r>
    <x v="30"/>
    <s v="GEOGRAFIA TURISMULUI, TURISM SI INTEGRARE REGIONALA"/>
  </r>
  <r>
    <x v="30"/>
    <s v="GEOGRAFIE"/>
  </r>
  <r>
    <x v="30"/>
    <s v="GEOGRAFIE - BIOLOGIE"/>
  </r>
  <r>
    <x v="30"/>
    <s v="GEOGRAFIE - STIINTA MEDIULUI"/>
  </r>
  <r>
    <x v="30"/>
    <s v="GEOLOGIA RESURSELOR MINIERE"/>
  </r>
  <r>
    <x v="30"/>
    <s v="GEOLOGIA RESURSELOR PETROLIERE"/>
  </r>
  <r>
    <x v="30"/>
    <s v="GEOLOGIE"/>
  </r>
  <r>
    <x v="30"/>
    <s v="GEOLOGIE - BIOLOGIE"/>
  </r>
  <r>
    <x v="30"/>
    <s v="GEOLOGIE - GEOGRAFIE"/>
  </r>
  <r>
    <x v="30"/>
    <s v="GEOLOGIE MINIERA"/>
  </r>
  <r>
    <x v="30"/>
    <s v="GEOLOGIE PETROLIERA"/>
  </r>
  <r>
    <x v="30"/>
    <s v="GEOLOGIE TEHNICA"/>
  </r>
  <r>
    <x v="30"/>
    <s v="GESTIONAREA PRELUCRAREA SI VALORIFICAREA DESEURILOR"/>
  </r>
  <r>
    <x v="30"/>
    <s v="GESTIUNE BANCARA"/>
  </r>
  <r>
    <x v="30"/>
    <s v="GESTIUNE ECONOMICA SI TERITORIALA"/>
  </r>
  <r>
    <x v="30"/>
    <s v="GESTIUNE, CONTABILITATE SI CONTROL FINANCIAR"/>
  </r>
  <r>
    <x v="30"/>
    <s v="GESTIUNEA AFACERILOR"/>
  </r>
  <r>
    <x v="30"/>
    <s v="GESTIUNEA AFACERILOR (IN LIMBI STRAINE)"/>
  </r>
  <r>
    <x v="30"/>
    <s v="GESTIUNEA DURABILA A ZONEI MONTANE"/>
  </r>
  <r>
    <x v="30"/>
    <s v="GESTIUNEA FINANCIARA A INTREPRINDERII"/>
  </r>
  <r>
    <x v="30"/>
    <s v="GESTIUNEA SI ANALIZA FINANCIARA A INTREPRINDERILOR"/>
  </r>
  <r>
    <x v="30"/>
    <s v="HIDROENERGETICA"/>
  </r>
  <r>
    <x v="30"/>
    <s v="HIDROENERGETICA SI INGINERIA MEDIULUI"/>
  </r>
  <r>
    <x v="30"/>
    <s v="HIDROGRAFIE SI ECHIPAMENTE NAVALE"/>
  </r>
  <r>
    <x v="30"/>
    <s v="HIDROLOGIE SI METEOROLOGIE"/>
  </r>
  <r>
    <x v="30"/>
    <s v="HIDROTEHNICA AGRICOLA"/>
  </r>
  <r>
    <x v="30"/>
    <s v="HORTICULTURA"/>
  </r>
  <r>
    <x v="30"/>
    <s v="HOTELIER"/>
  </r>
  <r>
    <x v="30"/>
    <s v="IGIENA"/>
  </r>
  <r>
    <x v="30"/>
    <s v="IGIENA SI CONTROLUL CALITATII ALIMENTELOR DE ORIGINE ANIMALA"/>
  </r>
  <r>
    <x v="30"/>
    <s v="IGIENA SI LABORATOR VETERINAR"/>
  </r>
  <r>
    <x v="30"/>
    <s v="IMAGINE FILM SI T.V."/>
  </r>
  <r>
    <x v="30"/>
    <s v="IMAGINE FILM SI TELEVIZIUNE"/>
  </r>
  <r>
    <x v="30"/>
    <s v="IMBUNATATIRI FUNCIARE"/>
  </r>
  <r>
    <x v="30"/>
    <s v="IMBUNATATIRI FUNCIARE SI DEZVOLTARE RURALA"/>
  </r>
  <r>
    <x v="30"/>
    <s v="INDUSTRIA LEMNULUI"/>
  </r>
  <r>
    <x v="30"/>
    <s v="INDUSTRIALIZAREA LEMNULUI"/>
  </r>
  <r>
    <x v="30"/>
    <s v="INDUSTRIE, CONSTRUCTII, TELECOMUNICATII"/>
  </r>
  <r>
    <x v="30"/>
    <s v="INDUSTRII ALIMENTARE"/>
  </r>
  <r>
    <x v="30"/>
    <s v="INDUSTRII ALIMENTARE DE ORIGINE ANIMALA"/>
  </r>
  <r>
    <x v="30"/>
    <s v="INDUSTRII FERMENTATIVE, CONSERVE SI LAPTE"/>
  </r>
  <r>
    <x v="30"/>
    <s v="INFORMATICA APLICATA IN INGINERIA MATERIALELOR"/>
  </r>
  <r>
    <x v="30"/>
    <s v="INFORMATICA APLICATA IN INGINERIE ELECTRICA"/>
  </r>
  <r>
    <x v="30"/>
    <s v="INFORMATICA APLICATA IN INGINERIE INDUSTRIALA"/>
  </r>
  <r>
    <x v="30"/>
    <s v="INFORMATICA ECONOMICA"/>
  </r>
  <r>
    <x v="30"/>
    <s v="INFORMATICA INDUSTRIALA"/>
  </r>
  <r>
    <x v="30"/>
    <s v="INFORMATICA SI CONTABILITATE"/>
  </r>
  <r>
    <x v="30"/>
    <s v="INFORMATICA SISTEMELOR CHIMICE"/>
  </r>
  <r>
    <x v="30"/>
    <s v="INFORMATIZAREA SI CONDUCEREA PROCESELOR ENERGETICE"/>
  </r>
  <r>
    <x v="30"/>
    <s v="INFRASTRUCTURA TRANSPORTURILOR METROPOLITANE"/>
  </r>
  <r>
    <x v="30"/>
    <s v="INGINER GEOLOG - GEOFIZICIAN"/>
  </r>
  <r>
    <x v="30"/>
    <s v="INGINERIA AUTOVEHICULELOR"/>
  </r>
  <r>
    <x v="30"/>
    <s v="INGINERIA BIOMATERIALELOR"/>
  </r>
  <r>
    <x v="30"/>
    <s v="INGINERIA CONFECTIILOR TEXTILE"/>
  </r>
  <r>
    <x v="30"/>
    <s v="INGINERIA DESIGNULUI DE PRODUS (PRODUCT DESIGN ENGINEERING)"/>
  </r>
  <r>
    <x v="30"/>
    <s v="INGINERIA DEZVOLTARII RURALE DURABILE"/>
  </r>
  <r>
    <x v="30"/>
    <s v="INGINERIA ELABORARII MATERIALELOR METALICE"/>
  </r>
  <r>
    <x v="30"/>
    <s v="INGINERIA FABRICATIEI HARTIEI"/>
  </r>
  <r>
    <x v="30"/>
    <s v="INGINERIA MATERIALELOR"/>
  </r>
  <r>
    <x v="30"/>
    <s v="INGINERIA MATERIALELOR (IN LIMBI STRAINE)"/>
  </r>
  <r>
    <x v="30"/>
    <s v="INGINERIA MEDIULUI"/>
  </r>
  <r>
    <x v="30"/>
    <s v="INGINERIA MEDIULUI AGRICOL"/>
  </r>
  <r>
    <x v="30"/>
    <s v="INGINERIA MEDIULUI IN ENERGETICA"/>
  </r>
  <r>
    <x v="30"/>
    <s v="INGINERIA MEDIULUI IN MINERIT"/>
  </r>
  <r>
    <x v="30"/>
    <s v="INGINERIA MEDIULUI IN MINERIT SI METALURGIE"/>
  </r>
  <r>
    <x v="30"/>
    <s v="INGINERIA MEDIULUI IN SPATIUL FUNCIAR"/>
  </r>
  <r>
    <x v="30"/>
    <s v="INGINERIA MEDIULUI INDUSTRIAL"/>
  </r>
  <r>
    <x v="30"/>
    <s v="INGINERIA PRELUCRARII LEMNULUI"/>
  </r>
  <r>
    <x v="30"/>
    <s v="INGINERIA PRELUCRARII LEMNULUI (IN LIMBA ENGLEZA)"/>
  </r>
  <r>
    <x v="30"/>
    <s v="INGINERIA PRELUCRARII MATERIALELOR POLIMERICE, TEXTILE SI COMPOZITE"/>
  </r>
  <r>
    <x v="30"/>
    <s v="INGINERIA PRELUCRARII PRODUSELOR NATURALE"/>
  </r>
  <r>
    <x v="30"/>
    <s v="INGINERIA PRELUCRARII PRODUSELOR NATURALE - INDUSTRII FERMENTATIVE"/>
  </r>
  <r>
    <x v="30"/>
    <s v="INGINERIA PROCESARII MATERIALELOR"/>
  </r>
  <r>
    <x v="30"/>
    <s v="INGINERIA PROCESARII MATERIALELOR METALICE"/>
  </r>
  <r>
    <x v="30"/>
    <s v="INGINERIA PROCESELOR METALURGICE"/>
  </r>
  <r>
    <x v="30"/>
    <s v="INGINERIA PROCESELOR SIDERURGICE"/>
  </r>
  <r>
    <x v="30"/>
    <s v="INGINERIA PRODUSELOR ALIMENTARE"/>
  </r>
  <r>
    <x v="30"/>
    <s v="INGINERIA PRODUSELOR FINITE DIN LEMN"/>
  </r>
  <r>
    <x v="30"/>
    <s v="INGINERIA PROTECTIEI MEDIULUI IN INDUSTRIA CHIMICA SI PETROCHIMICA"/>
  </r>
  <r>
    <x v="30"/>
    <s v="INGINERIA PROTECTIEI MEDIULUI IN INDUSTRIA CHIMICA SI PETROCHIMIE"/>
  </r>
  <r>
    <x v="30"/>
    <s v="INGINERIA PROTECTIEI SI DEPOLUARII MEDIULUI"/>
  </r>
  <r>
    <x v="30"/>
    <s v="INGINERIA SECURITATII IN INDUSTRIE"/>
  </r>
  <r>
    <x v="30"/>
    <s v="INGINERIA SI CHIMIA COMPUSILOR MACROMOLECULARI"/>
  </r>
  <r>
    <x v="30"/>
    <s v="INGINERIA SI CHIMIA SUBSTANTELOR ANORGANICE"/>
  </r>
  <r>
    <x v="30"/>
    <s v="INGINERIA SI CHIMIA SUBSTANTELOR ORGANICE"/>
  </r>
  <r>
    <x v="30"/>
    <s v="INGINERIA SI DESIGNUL PRODUSELOR FINITE DIN LEMN"/>
  </r>
  <r>
    <x v="30"/>
    <s v="INGINERIA SI GESTIUNEA SISTEMELOR AGRICOLE"/>
  </r>
  <r>
    <x v="30"/>
    <s v="INGINERIA SI INFORMATICA PROCESELOR CHIMICE SI BIOCHIMICE"/>
  </r>
  <r>
    <x v="30"/>
    <s v="INGINERIA SI MANAGEMENTUL AFACERILOR"/>
  </r>
  <r>
    <x v="30"/>
    <s v="INGINERIA SI MANAGEMENTUL CALITATII"/>
  </r>
  <r>
    <x v="30"/>
    <s v="INGINERIA SI MANAGEMENTUL CALITATII SI MEDIULUI IN INDUSTRIILE DE PROCES"/>
  </r>
  <r>
    <x v="30"/>
    <s v="INGINERIA SI MANAGEMENTUL FABRICARII MASINILOR SI UTILAJELOR"/>
  </r>
  <r>
    <x v="30"/>
    <s v="INGINERIA SI MANAGEMENTUL LUCRARILOR DE CONSTRUCTII"/>
  </r>
  <r>
    <x v="30"/>
    <s v="INGINERIA SI MANAGEMENTUL PROCESARII MATERIALELOR"/>
  </r>
  <r>
    <x v="30"/>
    <s v="INGINERIA SI MANAGEMENTUL RESURSELOR TEHNOLOGICE IN CONSTRUCTII"/>
  </r>
  <r>
    <x v="30"/>
    <s v="INGINERIA SI MANAGEMENTUL SISTEMELOR DE PRODUCTIE"/>
  </r>
  <r>
    <x v="30"/>
    <s v="INGINERIA SI MANAGENETUL CALITATII SI MEDIULUI IN INDUSTRIILE DE PROCES"/>
  </r>
  <r>
    <x v="30"/>
    <s v="INGINERIA SI PROTECTIA MEDIULUI"/>
  </r>
  <r>
    <x v="30"/>
    <s v="INGINERIA SI PROTECTIA MEDIULUI IN AGRICULTURA"/>
  </r>
  <r>
    <x v="30"/>
    <s v="INGINERIA SI PROTECTIA MEDIULUI IN INDUSTRIA CHIMICA SI PETROCHIMICA"/>
  </r>
  <r>
    <x v="30"/>
    <s v="INGINERIA SI PROTECTIA MEDIULUI IN INDUSTRIA CHIMICA SI PETROCHIMIE"/>
  </r>
  <r>
    <x v="30"/>
    <s v="INGINERIA SI PROTECTIA MEDIULUI IN INDUSTRIE"/>
  </r>
  <r>
    <x v="30"/>
    <s v="INGINERIA SI SECURITATEA SISTEMELOR INFORMATICE MILITARE"/>
  </r>
  <r>
    <x v="30"/>
    <s v="INGINERIA SI TEHNOLOGIA FABRICATIEI HARTIEI"/>
  </r>
  <r>
    <x v="30"/>
    <s v="INGINERIA SISTEMELOR BIOTEHNICE SI ECOLOGICE"/>
  </r>
  <r>
    <x v="30"/>
    <s v="INGINERIA SISTEMELOR DE CIRCULATIE"/>
  </r>
  <r>
    <x v="30"/>
    <s v="INGINERIA SISTEMELOR DE CIRCULATIE FEROVIARA"/>
  </r>
  <r>
    <x v="30"/>
    <s v="INGINERIA SISTEMELOR DE CIRCULATIE RUTIERA"/>
  </r>
  <r>
    <x v="30"/>
    <s v="INGINERIA SISTEMELOR DE ENERGII REGENERABILE"/>
  </r>
  <r>
    <x v="30"/>
    <s v="INGINERIA SISTEMELOR DE PRODUCTIE"/>
  </r>
  <r>
    <x v="30"/>
    <s v="INGINERIA SISTEMELOR DE PROPULSIE PENTRU AUTOVEHICULE"/>
  </r>
  <r>
    <x v="30"/>
    <s v="INGINERIA SISTEMELOR ELECTROENERGETICE"/>
  </r>
  <r>
    <x v="30"/>
    <s v="INGINERIA SISTEMELOR ELECTROMECANICE"/>
  </r>
  <r>
    <x v="30"/>
    <s v="INGINERIA SISTEMELOR MULTIMEDIA"/>
  </r>
  <r>
    <x v="30"/>
    <s v="INGINERIA SUBSTANTELOR ANORGANICE SI PROTECTIA MEDIULUI"/>
  </r>
  <r>
    <x v="30"/>
    <s v="INGINERIA SUDARII"/>
  </r>
  <r>
    <x v="30"/>
    <s v="INGINERIA TRANSPORTURILOR"/>
  </r>
  <r>
    <x v="30"/>
    <s v="INGINERIA TRANSPORTURILOR SI A TRAFICULUI"/>
  </r>
  <r>
    <x v="30"/>
    <s v="INGINERIA VALORIFICARII DESEURILOR"/>
  </r>
  <r>
    <x v="30"/>
    <s v="INGINERIE BIOCHIMICA"/>
  </r>
  <r>
    <x v="30"/>
    <s v="INGINERIE CHIMICA"/>
  </r>
  <r>
    <x v="30"/>
    <s v="INGINERIE CHIMICA (ABSOLVENTI DIN PROFILUL MECANO - CHIMIC)"/>
  </r>
  <r>
    <x v="30"/>
    <s v="INGINERIE CHIMICA (IN LIMBI STRAINE)"/>
  </r>
  <r>
    <x v="30"/>
    <s v="INGINERIE CIVILA"/>
  </r>
  <r>
    <x v="30"/>
    <s v="INGINERIE CIVILA (IN LIMBI STRAINE)"/>
  </r>
  <r>
    <x v="30"/>
    <s v="INGINERIE DE PETROL SI GAZE"/>
  </r>
  <r>
    <x v="30"/>
    <s v="INGINERIE ECONOMICA"/>
  </r>
  <r>
    <x v="30"/>
    <s v="INGINERIE ECONOMICA IN AGRICULTURA"/>
  </r>
  <r>
    <x v="30"/>
    <s v="INGINERIE ECONOMICA IN CONSTRUCTII"/>
  </r>
  <r>
    <x v="30"/>
    <s v="INGINERIE ECONOMICA IN DOMENIUL ELECTRIC"/>
  </r>
  <r>
    <x v="30"/>
    <s v="INGINERIE ECONOMICA IN DOMENIUL ELECTRIC, ELECTRONIC SI ENERGETIC"/>
  </r>
  <r>
    <x v="30"/>
    <s v="INGINERIE ECONOMICA IN DOMENIUL MECANIC"/>
  </r>
  <r>
    <x v="30"/>
    <s v="INGINERIE ECONOMICA IN DOMENIUL TRANSPORTURILOR"/>
  </r>
  <r>
    <x v="30"/>
    <s v="INGINERIE ECONOMICA IN ENERGETICA SI ELECTROTEHNICA"/>
  </r>
  <r>
    <x v="30"/>
    <s v="INGINERIE ECONOMICA IN INDUSTRIA CHIMICA SI DE MATERIALE"/>
  </r>
  <r>
    <x v="30"/>
    <s v="INGINERIE ECONOMICA IN INDUSTRIA DE TEXTILE-PIELARIE"/>
  </r>
  <r>
    <x v="30"/>
    <s v="INGINERIE ECONOMICA INDUSTRIALA"/>
  </r>
  <r>
    <x v="30"/>
    <s v="INGINERIE ECONOMICA SI MANAGEMENTUL AGROTURISTIC"/>
  </r>
  <r>
    <x v="30"/>
    <s v="INGINERIE ELECTRICA SI CALCULATOARE"/>
  </r>
  <r>
    <x v="30"/>
    <s v="INGINERIE ELECTRICA SI CALCULATOARE (IN LIMBI STRAINE)"/>
  </r>
  <r>
    <x v="30"/>
    <s v="INGINERIE GENETICA"/>
  </r>
  <r>
    <x v="30"/>
    <s v="INGINERIE GENETICA IN AGRICULTURA"/>
  </r>
  <r>
    <x v="30"/>
    <s v="INGINERIE GEOLOGICA"/>
  </r>
  <r>
    <x v="30"/>
    <s v="INGINERIE GEOLOGICA SI GEOFIZICA"/>
  </r>
  <r>
    <x v="30"/>
    <s v="INGINERIE INDUSTRIALA"/>
  </r>
  <r>
    <x v="30"/>
    <s v="INGINERIE MANAGERIALA"/>
  </r>
  <r>
    <x v="30"/>
    <s v="INGINERIE MATEMATICA"/>
  </r>
  <r>
    <x v="30"/>
    <s v="INGINERIE MECANICA"/>
  </r>
  <r>
    <x v="30"/>
    <s v="INGINERIE MECANICA (IN LIMBI STRAINE)"/>
  </r>
  <r>
    <x v="30"/>
    <s v="INGINERIE MEDICALA"/>
  </r>
  <r>
    <x v="30"/>
    <s v="INGINERIE MINIERA"/>
  </r>
  <r>
    <x v="30"/>
    <s v="INGINERIE SANITARA SI PROTECTIA MEDIULUI"/>
  </r>
  <r>
    <x v="30"/>
    <s v="INGINERIE SI MANAGEMENT AERONAUTIC"/>
  </r>
  <r>
    <x v="30"/>
    <s v="INGINERIE SI MANAGEMENT AGROTURISTIC"/>
  </r>
  <r>
    <x v="30"/>
    <s v="INGINERIE SI MANAGEMENT FORESTIER"/>
  </r>
  <r>
    <x v="30"/>
    <s v="INGINERIE SI MANAGEMENT IN ALIMENTATIA PUBLICA SI AGROTURISM"/>
  </r>
  <r>
    <x v="30"/>
    <s v="INGINERIE SI MANAGEMENT IN ALIMENTATIE PUBLICA SI AGROTURISM"/>
  </r>
  <r>
    <x v="30"/>
    <s v="INGINERIE SI MANAGEMENT IN ALIMENTATIE PUBLICA SI TURISM"/>
  </r>
  <r>
    <x v="30"/>
    <s v="INGINERIE SI MANAGEMENT IN INDUSTRIA TURISMULUI"/>
  </r>
  <r>
    <x v="30"/>
    <s v="INGINERIE SI MANAGEMENT NAVAL SI PORTUAR"/>
  </r>
  <r>
    <x v="30"/>
    <s v="INGINERIE TEHNOLOGICA SI MECANIZARE IN CONSTRUCTII"/>
  </r>
  <r>
    <x v="30"/>
    <s v="INGINERIE URBANA SI DEZVOLTARE REGIONALA"/>
  </r>
  <r>
    <x v="30"/>
    <s v="INGINERIE URBANA, CONSTRUCTIA SI GESTIUNEA LOCALITATILOR"/>
  </r>
  <r>
    <x v="30"/>
    <s v="INSPECTIE SI LEGISLATIE FITOSANITARA SI ZOO-VETERINARA"/>
  </r>
  <r>
    <x v="30"/>
    <s v="INSTALATII"/>
  </r>
  <r>
    <x v="30"/>
    <s v="INSTALATII ELECTRICE"/>
  </r>
  <r>
    <x v="30"/>
    <s v="INSTALATII ELECTRICE IN CONSTRUCTII"/>
  </r>
  <r>
    <x v="30"/>
    <s v="INSTALATII ELECTRICE SI SPECIALE DE AVIATIE"/>
  </r>
  <r>
    <x v="30"/>
    <s v="INSTALATII ELECTRICE, TEHNOLOGII ELECTROMAGNETICE"/>
  </r>
  <r>
    <x v="30"/>
    <s v="INSTALATII FRIGORIFICE"/>
  </r>
  <r>
    <x v="30"/>
    <s v="INSTALATII IN CONSTRUCTII"/>
  </r>
  <r>
    <x v="30"/>
    <s v="INSTALATII INCALZIRI CENTRALE TEHNNICO - SANITARE"/>
  </r>
  <r>
    <x v="30"/>
    <s v="INSTALATII NAVALE DE BORD"/>
  </r>
  <r>
    <x v="30"/>
    <s v="INSTALATII PENTRU CONSTRUCTII"/>
  </r>
  <r>
    <x v="30"/>
    <s v="INSTALATII PENTRU CONSTRUCTII - POMPIERI"/>
  </r>
  <r>
    <x v="30"/>
    <s v="INSTALATII SI ECHIPAMENTE NAVALE"/>
  </r>
  <r>
    <x v="30"/>
    <s v="INSTALATII SI ECHIPAMENTE PENTRU PROTECTIA ATMOSFEREI"/>
  </r>
  <r>
    <x v="30"/>
    <s v="INSTALATII SI ECHIPAMENTE PORTUARE SI MARINE"/>
  </r>
  <r>
    <x v="30"/>
    <s v="INSTRUMENTATIE SI ACHIZITII DE DATE"/>
  </r>
  <r>
    <x v="30"/>
    <s v="LABORANT IN INDUSTRIA ALIMENTARA"/>
  </r>
  <r>
    <x v="30"/>
    <s v="LABORANT PENTRU CONSTRUCTII"/>
  </r>
  <r>
    <x v="30"/>
    <s v="LACATUS CONSTRUCTOR NAVAL"/>
  </r>
  <r>
    <x v="30"/>
    <s v="LACATUS MECANIC AUTO"/>
  </r>
  <r>
    <x v="30"/>
    <s v="LACATUS MECANIC PENTRU CONSTRUCTII"/>
  </r>
  <r>
    <x v="30"/>
    <s v="LAMINARE - TREFILARE"/>
  </r>
  <r>
    <x v="30"/>
    <s v="LEGUMICULTURA - FLORICULTURA"/>
  </r>
  <r>
    <x v="30"/>
    <s v="LEGUMICULTURA SI FLORICULTURA"/>
  </r>
  <r>
    <x v="30"/>
    <s v="LOGISTICA"/>
  </r>
  <r>
    <x v="30"/>
    <s v="LOGISTICA INDUSTRIALA"/>
  </r>
  <r>
    <x v="30"/>
    <s v="LUCRARI EDILITARE"/>
  </r>
  <r>
    <x v="30"/>
    <s v="LUCRARI PUBLICE SI CONSTRUCTII"/>
  </r>
  <r>
    <x v="30"/>
    <s v="MAISTRI MILITARI BUCATARI (MILITAR)"/>
  </r>
  <r>
    <x v="30"/>
    <s v="MAISTRU AGRONOM"/>
  </r>
  <r>
    <x v="30"/>
    <s v="MAISTRU AUTO"/>
  </r>
  <r>
    <x v="30"/>
    <s v="MAISTRU CAZANGERIE, CONSTRUCTII METALICE SI SUDURA"/>
  </r>
  <r>
    <x v="30"/>
    <s v="MAISTRU CERAMIST (CERAMICA BRUTA)"/>
  </r>
  <r>
    <x v="30"/>
    <s v="MAISTRU CERAMIST (CERAMICA FINA)"/>
  </r>
  <r>
    <x v="30"/>
    <s v="MAISTRU CHIMIST LA TRATAREA APEI TEHNOLOGICE DIN CENTRALE"/>
  </r>
  <r>
    <x v="30"/>
    <s v="MAISTRU CONFECTII IMBRACAMINTE (MAISTRU CROITOR)"/>
  </r>
  <r>
    <x v="30"/>
    <s v="MAISTRU CONFECTII INCALTAMINTE (MAISTRU CIZMAR)"/>
  </r>
  <r>
    <x v="30"/>
    <s v="MAISTRU CONSTRUCTII CIVILE SI INDUSTRIALE"/>
  </r>
  <r>
    <x v="30"/>
    <s v="MAISTRU CONSTRUCTII CIVILE, INDUSTRIALE SI AGRICOLE"/>
  </r>
  <r>
    <x v="30"/>
    <s v="MAISTRU CONSTRUCTII HIDROENERGETICE"/>
  </r>
  <r>
    <x v="30"/>
    <s v="MAISTRU CONSTRUCTII NAVALE"/>
  </r>
  <r>
    <x v="30"/>
    <s v="MAISTRU CONSTRUCTII SI INSTALATII"/>
  </r>
  <r>
    <x v="30"/>
    <s v="MAISTRU CONSTRUCTII STRUCTURI AERONAVE"/>
  </r>
  <r>
    <x v="30"/>
    <s v="MAISTRU CONSTRUCTOR FINISOR"/>
  </r>
  <r>
    <x v="30"/>
    <s v="MAISTRU CONSTRUCTOR STRUCTURI"/>
  </r>
  <r>
    <x v="30"/>
    <s v="MAISTRU ELECTRICIAN CENTRALE, INSTALATII SI RETELE ELECTRICE"/>
  </r>
  <r>
    <x v="30"/>
    <s v="MAISTRU ELECTRICIAN CENTRALE, STATII SI RETELE ELECTRICE"/>
  </r>
  <r>
    <x v="30"/>
    <s v="MAISTRU ELECTRICIAN EXPLOATARE SI INTRETINERE CENTRALE NUCLEARO-ELECTRICE TERMOTEHNIC"/>
  </r>
  <r>
    <x v="30"/>
    <s v="MAISTRU ELECTRICIAN IN CONSTRUCTII"/>
  </r>
  <r>
    <x v="30"/>
    <s v="MAISTRU ELECTRICIAN PROTECTII PRIN RELEE SI AUTOMATIZARI IN CENTRALE ELECTRICE"/>
  </r>
  <r>
    <x v="30"/>
    <s v="MAISTRU ELECTROMECANIC"/>
  </r>
  <r>
    <x v="30"/>
    <s v="MAISTRU ELECTROMECANIC APARATE DE MASURA SI AUTOMATIZARE"/>
  </r>
  <r>
    <x v="30"/>
    <s v="MAISTRU ELECTROMECANIC APARATE DE MASURA SI AUTOMATIZARI"/>
  </r>
  <r>
    <x v="30"/>
    <s v="MAISTRU ELECTROMECANIC AUTO"/>
  </r>
  <r>
    <x v="30"/>
    <s v="MAISTRU ELECTROMECANIC AUTOMATIZARI, MASURARI ELECTRICE SI CONTROL"/>
  </r>
  <r>
    <x v="30"/>
    <s v="MAISTRU ELECTROMECANIC AUTOMATIZARI, MASURARI ELECTRICE SI CONTROL TERMOTEHNIC"/>
  </r>
  <r>
    <x v="30"/>
    <s v="MAISTRU ELECTROMECANIC COMUNICARI LA MARE DISTANTA"/>
  </r>
  <r>
    <x v="30"/>
    <s v="MAISTRU ELECTROMECANIC DE MINA"/>
  </r>
  <r>
    <x v="30"/>
    <s v="MAISTRU ELECTROMECANIC LOCOMOTIVE"/>
  </r>
  <r>
    <x v="30"/>
    <s v="MAISTRU ELECTROMECANIC LOCOMOTIVE SI VAGOANE"/>
  </r>
  <r>
    <x v="30"/>
    <s v="MAISTRU ELECTROMECANIC STATII DE POMPARE"/>
  </r>
  <r>
    <x v="30"/>
    <s v="MAISTRU ELECTRONIST"/>
  </r>
  <r>
    <x v="30"/>
    <s v="MAISTRU ELECTRONIST AUTOMATIZARI IN CENTRALELE NUCLEARO-ELECTRICE"/>
  </r>
  <r>
    <x v="30"/>
    <s v="MAISTRU EXPLOATARI SI TRANSPORTURI FORESTIERE"/>
  </r>
  <r>
    <x v="30"/>
    <s v="MAISTRU FABRICAREA CELULOZEI SI HARTIEI"/>
  </r>
  <r>
    <x v="30"/>
    <s v="MAISTRU FABRICAREA CHERESTELEI"/>
  </r>
  <r>
    <x v="30"/>
    <s v="MAISTRU FABRICAREA FURNIRULUI, PLACAJULUI, PANELULUI"/>
  </r>
  <r>
    <x v="30"/>
    <s v="MAISTRU FABRICAREA PLACILOR AGLOMERATE SI DIN FIBRE DE LEMN"/>
  </r>
  <r>
    <x v="30"/>
    <s v="MAISTRU FABRICAREA PRODUSELOR FINITE DIN LEMN"/>
  </r>
  <r>
    <x v="30"/>
    <s v="MAISTRU FILATOR"/>
  </r>
  <r>
    <x v="30"/>
    <s v="MAISTRU FINISOR PRODUSE TEXTILE"/>
  </r>
  <r>
    <x v="30"/>
    <s v="MAISTRU FORAJ EXTRACTIE"/>
  </r>
  <r>
    <x v="30"/>
    <s v="MAISTRU FORJOR-TRATAMENTIST"/>
  </r>
  <r>
    <x v="30"/>
    <s v="MAISTRU FURNALIST"/>
  </r>
  <r>
    <x v="30"/>
    <s v="MAISTRU HIDROENERGETIC"/>
  </r>
  <r>
    <x v="30"/>
    <s v="MAISTRU HORTICULTOR"/>
  </r>
  <r>
    <x v="30"/>
    <s v="MAISTRU IN DOMENIUL AGRICOL"/>
  </r>
  <r>
    <x v="30"/>
    <s v="MAISTRU IN INDUSTRIA ALIMENTARA"/>
  </r>
  <r>
    <x v="30"/>
    <s v="MAISTRU IN INDUSTRIA ALIMENTARA EXTRACTIVA"/>
  </r>
  <r>
    <x v="30"/>
    <s v="MAISTRU IN INDUSTRIA ALIMENTARA FERMENTATIVA"/>
  </r>
  <r>
    <x v="30"/>
    <s v="MAISTRU INDUSTRIA CELULOZEI, HARTIEI SI FIBRELOR ARTIFICIALE"/>
  </r>
  <r>
    <x v="30"/>
    <s v="MAISTRU INSTALATII ELECTRICE IN CONSTRUCTII"/>
  </r>
  <r>
    <x v="30"/>
    <s v="MAISTRU INSTALATOR IN CONSTRUCTII"/>
  </r>
  <r>
    <x v="30"/>
    <s v="MAISTRU INZIDIRI REFRACTARE COSURI DE FUM SI IZOLATII"/>
  </r>
  <r>
    <x v="30"/>
    <s v="MAISTRU LA CONSTRUCTII DE CAI FERATE, DRUMURI SI PODURI"/>
  </r>
  <r>
    <x v="30"/>
    <s v="MAISTRU LA EXTRACTIA, TRANSPORTUL SI TRATAREA TITEIULUI"/>
  </r>
  <r>
    <x v="30"/>
    <s v="MAISTRU LA EXTRACTIA, TRANSPORTUL, TRATAREA SI DISTRIBUTIA GAZELOR"/>
  </r>
  <r>
    <x v="30"/>
    <s v="MAISTRU LA FABRICAREA COCSULUI SI CHIMIZAREA GAZULUI DE COCS"/>
  </r>
  <r>
    <x v="30"/>
    <s v="MAISTRU LA FABRICAREA ELECTROZILOR SIDERURGICI SI PRODUSELOR CARBUNOASE"/>
  </r>
  <r>
    <x v="30"/>
    <s v="MAISTRU LA FABRICAREA LIANTILOR"/>
  </r>
  <r>
    <x v="30"/>
    <s v="MAISTRU LA FABRICAREA LIANTILOR SI PRODUSELOR DIN AZBOCIMENT"/>
  </r>
  <r>
    <x v="30"/>
    <s v="MAISTRU LA FABRICAREA MATERIALELOR DE IZOLATII IN CONSTRUCTII"/>
  </r>
  <r>
    <x v="30"/>
    <s v="MAISTRU LA FABRICAREA PRODUSELOR REFRACTARE SI ABRAZIVE"/>
  </r>
  <r>
    <x v="30"/>
    <s v="MAISTRU LA FABRICAREA SI PRELUCRAREA FIBRELOR, FIRELOR CHIMICE SI ARTIFICIALE"/>
  </r>
  <r>
    <x v="30"/>
    <s v="MAISTRU LA INDUSTRIALIZAREA CARNII"/>
  </r>
  <r>
    <x v="30"/>
    <s v="MAISTRU LA INDUSTRIALIZAREA LAPTELUI"/>
  </r>
  <r>
    <x v="30"/>
    <s v="MAISTRU LA INDUSTRIALIZAREA LEGUMELOR SI FRUCTELOR"/>
  </r>
  <r>
    <x v="30"/>
    <s v="MAISTRU LA PRELUCRAREA MATERIALELOR PLASTICE SI CAUCIUCULUI"/>
  </r>
  <r>
    <x v="30"/>
    <s v="MAISTRU LA PRELUCRAREA METALELOR PRIN ASCHIERE"/>
  </r>
  <r>
    <x v="30"/>
    <s v="MAISTRU LA PRELUCRAREA TITEIULUI SI PETROCHIMIE"/>
  </r>
  <r>
    <x v="30"/>
    <s v="MAISTRU LA PREPARAREA SUBSTANTELOR MINERALE UTILE"/>
  </r>
  <r>
    <x v="30"/>
    <s v="MAISTRU LA PRODUCEREA METALELOR NEFEROASE"/>
  </r>
  <r>
    <x v="30"/>
    <s v="MAISTRU LA PRODUCEREA PREFABRICATELOR PENTRU CONSTRUCTII"/>
  </r>
  <r>
    <x v="30"/>
    <s v="MAISTRU LACATUS MECANIC"/>
  </r>
  <r>
    <x v="30"/>
    <s v="MAISTRU LACATUS MECANIC PENTRU CONSTRUCTII"/>
  </r>
  <r>
    <x v="30"/>
    <s v="MAISTRU LACATUS MECANIC VAGOANE"/>
  </r>
  <r>
    <x v="30"/>
    <s v="MAISTRU LAMINATOR"/>
  </r>
  <r>
    <x v="30"/>
    <s v="MAISTRU MAROCHINER"/>
  </r>
  <r>
    <x v="30"/>
    <s v="MAISTRU MECANIC"/>
  </r>
  <r>
    <x v="30"/>
    <s v="MAISTRU MECANIC AGRICOL"/>
  </r>
  <r>
    <x v="30"/>
    <s v="MAISTRU MECANIC AUTO"/>
  </r>
  <r>
    <x v="30"/>
    <s v="MAISTRU MECANIC CONSTRUCTII MONTAJE, INSTALATII SI CONDUCTE MAGISTRALE PENTRU PETROL SI GAZE"/>
  </r>
  <r>
    <x v="30"/>
    <s v="MAISTRU MECANIC EXPLOATARE INSTALATII TERMOENERGETICE DIN CENTRALELE NUCLEARO-ELECTRICE"/>
  </r>
  <r>
    <x v="30"/>
    <s v="MAISTRU MECANIC IN INDUSTRIA CONSTRUCTIILOR DE MASINI SI A PRELUCRARII METALELOR"/>
  </r>
  <r>
    <x v="30"/>
    <s v="MAISTRU MECANIC INTRETINERE CENTRALE NUCLEARO-ELECTRICE"/>
  </r>
  <r>
    <x v="30"/>
    <s v="MAISTRU MECANIC INTRETINERE SI REPARARE UTILAJE SI INSTALATII DE EXPLOATAREA SI INDUSTRIALIZAREA LEMNULUI"/>
  </r>
  <r>
    <x v="30"/>
    <s v="MAISTRU MECANIC LA EXPLOATAREA, INTRETINEREA SI REPARAREA UTILAJELOR SI ECHIPAMENTELOR DE FORAJ-EXTRACTIE"/>
  </r>
  <r>
    <x v="30"/>
    <s v="MAISTRU MECANIC LA EXPLOATAREA, INTRETINEREA, REPARAREA MOTOARELOR SI COMPRESOARELOR PENTRU PETROL SI GAZE"/>
  </r>
  <r>
    <x v="30"/>
    <s v="MAISTRU MECANIC MASINI SI UTILAJE"/>
  </r>
  <r>
    <x v="30"/>
    <s v="MAISTRU MECANIC MASINI SI UTILAJE PENTRU CONSTRUCTII"/>
  </r>
  <r>
    <x v="30"/>
    <s v="MAISTRU MECANIC MONTARE SI REPARARE AGREGATE ENERGETICE"/>
  </r>
  <r>
    <x v="30"/>
    <s v="MAISTRU MECANIC MOTOARE CU COMBUSTIE INTERNA"/>
  </r>
  <r>
    <x v="30"/>
    <s v="MAISTRU MECANIC PENTRU UTILAJE DE CONSTRUCTII SI TERASAMANTE"/>
  </r>
  <r>
    <x v="30"/>
    <s v="MAISTRU MECANIC PENTRU UTILAJE DE CONSTRUCTII SI TERASAMENTE"/>
  </r>
  <r>
    <x v="30"/>
    <s v="MAISTRU MECANIC UTILAJ FORAJ EXTRACTIE"/>
  </r>
  <r>
    <x v="30"/>
    <s v="MAISTRU MILITAR AUTO"/>
  </r>
  <r>
    <x v="30"/>
    <s v="MAISTRU MINER"/>
  </r>
  <r>
    <x v="30"/>
    <s v="MAISTRU MODELOR PENTRU TURNATORIE"/>
  </r>
  <r>
    <x v="30"/>
    <s v="MAISTRU MONTARE SI REPARATII MASINI SI APARATE ELECTRICE"/>
  </r>
  <r>
    <x v="30"/>
    <s v="MAISTRU MORAR"/>
  </r>
  <r>
    <x v="30"/>
    <s v="MAISTRU OTELAR"/>
  </r>
  <r>
    <x v="30"/>
    <s v="MAISTRU PENTRU CONSTRUCTIA CUPTOARELOR INDUSTRIALE"/>
  </r>
  <r>
    <x v="30"/>
    <s v="MAISTRU PENTRU INSTALATII TEHNICO-SANITARE"/>
  </r>
  <r>
    <x v="30"/>
    <s v="MAISTRU PENTRU PRODUSE FAINOASE SI PANIFICATIE"/>
  </r>
  <r>
    <x v="30"/>
    <s v="MAISTRU PENTRU TEHNOLOGIA CHIMICA ANORGANICA"/>
  </r>
  <r>
    <x v="30"/>
    <s v="MAISTRU PENTRU TEHNOLOGIA CHIMICA ORGANICA"/>
  </r>
  <r>
    <x v="30"/>
    <s v="MAISTRU PENTRU TEHNOLOGIA MASELOR PLASTICE"/>
  </r>
  <r>
    <x v="30"/>
    <s v="MAISTRU PIROTEHNIST"/>
  </r>
  <r>
    <x v="30"/>
    <s v="MAISTRU PISCICULTOR - PESCAR"/>
  </r>
  <r>
    <x v="30"/>
    <s v="MAISTRU POLIGRAF"/>
  </r>
  <r>
    <x v="30"/>
    <s v="MAISTRU PRELUCRAREA METALELOR PRIN ASCHIERE"/>
  </r>
  <r>
    <x v="30"/>
    <s v="MAISTRU PRELUCRATOR PRIN ASCHIERE"/>
  </r>
  <r>
    <x v="30"/>
    <s v="MAISTRU PROTECTII ANTICOROSIVE"/>
  </r>
  <r>
    <x v="30"/>
    <s v="MAISTRU SCULER MATRITER"/>
  </r>
  <r>
    <x v="30"/>
    <s v="MAISTRU SONDOR LA FORAJUL SONDELOR"/>
  </r>
  <r>
    <x v="30"/>
    <s v="MAISTRU SONDOR LA PROBE DE PRODUCTIE, INTERVENTII SI REPARATII SONDE"/>
  </r>
  <r>
    <x v="30"/>
    <s v="MAISTRU STICLAR"/>
  </r>
  <r>
    <x v="30"/>
    <s v="MAISTRU TABACAR"/>
  </r>
  <r>
    <x v="30"/>
    <s v="MAISTRU TAMPLAR MOBILA SI BINALE"/>
  </r>
  <r>
    <x v="30"/>
    <s v="MAISTRU TELECOMUNICATII"/>
  </r>
  <r>
    <x v="30"/>
    <s v="MAISTRU TERMOENERGETIC"/>
  </r>
  <r>
    <x v="30"/>
    <s v="MAISTRU TESATOR"/>
  </r>
  <r>
    <x v="30"/>
    <s v="MAISTRU TRICOTER"/>
  </r>
  <r>
    <x v="30"/>
    <s v="MAISTRU TURNATOR"/>
  </r>
  <r>
    <x v="30"/>
    <s v="MAISTRU ZOOTEHNIST"/>
  </r>
  <r>
    <x v="30"/>
    <s v="MANAGEMENT"/>
  </r>
  <r>
    <x v="30"/>
    <s v="MANAGEMENT - MARKETING"/>
  </r>
  <r>
    <x v="30"/>
    <s v="MANAGEMENT - TURISM"/>
  </r>
  <r>
    <x v="30"/>
    <s v="MANAGEMENT ECONOMIC"/>
  </r>
  <r>
    <x v="30"/>
    <s v="MANAGEMENT ECONOMICO - FINANCIAR"/>
  </r>
  <r>
    <x v="30"/>
    <s v="MANAGEMENT ECONOMICO - FINANCIAR (MILITAR)"/>
  </r>
  <r>
    <x v="30"/>
    <s v="MANAGEMENT ECONOMICO-FINANCIAR"/>
  </r>
  <r>
    <x v="30"/>
    <s v="MANAGEMENT FINANCIAR - CONTABIL"/>
  </r>
  <r>
    <x v="30"/>
    <s v="MANAGEMENT FINANCIAR BANCAR"/>
  </r>
  <r>
    <x v="30"/>
    <s v="MANAGEMENT FINANCIAR CONTABIL SI ADMINISTRATIV"/>
  </r>
  <r>
    <x v="30"/>
    <s v="MANAGEMENT FINANCIAR SI IN ADMINISTRATIA PUBLICA"/>
  </r>
  <r>
    <x v="30"/>
    <s v="MANAGEMENT IN AVIATIE"/>
  </r>
  <r>
    <x v="30"/>
    <s v="MANAGEMENT IN COMERT SI TURISM"/>
  </r>
  <r>
    <x v="30"/>
    <s v="MANAGEMENT IN CONSTRUCTII, TRANSPORTURI SI TELECOMUNICATII"/>
  </r>
  <r>
    <x v="30"/>
    <s v="MANAGEMENT IN ECONOMIA TURISMULUI SI COMERTULUI INTERNATIONAL"/>
  </r>
  <r>
    <x v="30"/>
    <s v="MANAGEMENT IN INDUSTRIE"/>
  </r>
  <r>
    <x v="30"/>
    <s v="MANAGEMENT IN INDUSTRIE, CONSTRUCTII SI TRANSPORTURI"/>
  </r>
  <r>
    <x v="30"/>
    <s v="MANAGEMENT INDUSTRIAL"/>
  </r>
  <r>
    <x v="30"/>
    <s v="MANAGEMENT PERFORMANT IN ALIMENTATIE PUBLICA, AGROTURISM SI PROTECTIA CONSUMATORULUI"/>
  </r>
  <r>
    <x v="30"/>
    <s v="MANAGEMENT PUBLIC EUROPEAN"/>
  </r>
  <r>
    <x v="30"/>
    <s v="MANAGEMENT SI AFACERI IN AGRICULTURA"/>
  </r>
  <r>
    <x v="30"/>
    <s v="MANAGEMENT SI AUDIT DE MEDIU"/>
  </r>
  <r>
    <x v="30"/>
    <s v="MANAGEMENT SI MARKETING"/>
  </r>
  <r>
    <x v="30"/>
    <s v="MANAGEMENT SI MARKETING IN AFACERI ECONOMICE"/>
  </r>
  <r>
    <x v="30"/>
    <s v="MANAGEMENT SI TURISM"/>
  </r>
  <r>
    <x v="30"/>
    <s v="MANAGEMENT SOCIAL"/>
  </r>
  <r>
    <x v="30"/>
    <s v="MANAGEMENT TURISTIC SI COMERCIAL"/>
  </r>
  <r>
    <x v="30"/>
    <s v="MANAGEMENT TURISTIC SI HOTELIER"/>
  </r>
  <r>
    <x v="30"/>
    <s v="MANAGEMENT TURISTIC, HOTELIER SI COMERCIAL"/>
  </r>
  <r>
    <x v="30"/>
    <s v="MANAGEMENTUL AFACERILOR"/>
  </r>
  <r>
    <x v="30"/>
    <s v="MANAGEMENTUL AFACERILOR COMERCIALE"/>
  </r>
  <r>
    <x v="30"/>
    <s v="MANAGEMENTUL AFACERILOR ECONOMICE"/>
  </r>
  <r>
    <x v="30"/>
    <s v="MANAGEMENTUL AFACERILOR IN INDUSTRIA HOTELIERA"/>
  </r>
  <r>
    <x v="30"/>
    <s v="MANAGEMENTUL CALITATII PRODUSELOR AGROALIMENTARE"/>
  </r>
  <r>
    <x v="30"/>
    <s v="MANAGEMENTUL COMERTULUI SI TURISMULUI"/>
  </r>
  <r>
    <x v="30"/>
    <s v="MANAGEMENTUL DEZVOLTARII RURALE DURABILE"/>
  </r>
  <r>
    <x v="30"/>
    <s v="MANAGEMENTUL DEZVOLTARII RURALE SI INGINERIE ECONOMICA IN AGRICULTURA"/>
  </r>
  <r>
    <x v="30"/>
    <s v="MANAGEMENTUL DEZVOLTARII SI AMENAJARII RURALE"/>
  </r>
  <r>
    <x v="30"/>
    <s v="MANAGEMENTUL ENERGIEI"/>
  </r>
  <r>
    <x v="30"/>
    <s v="MANAGEMENTUL EXPLOATATIILOR IN ACVACULTURA"/>
  </r>
  <r>
    <x v="30"/>
    <s v="MANAGEMENTUL FIRMEI"/>
  </r>
  <r>
    <x v="30"/>
    <s v="MANAGEMENTUL INSTITUTIILOR EUROPENE"/>
  </r>
  <r>
    <x v="30"/>
    <s v="MANAGEMENTUL INTREPRINDERII"/>
  </r>
  <r>
    <x v="30"/>
    <s v="MANAGEMENTUL MARKETINGULUI EDUCATIONAL"/>
  </r>
  <r>
    <x v="30"/>
    <s v="MANAGEMENTUL MEDIULUI"/>
  </r>
  <r>
    <x v="30"/>
    <s v="MANAGEMENTUL ORGANIZATIEI"/>
  </r>
  <r>
    <x v="30"/>
    <s v="MANAGEMENTUL ORGANIZATIEI (MILITAR)"/>
  </r>
  <r>
    <x v="30"/>
    <s v="MANAGEMENTUL PRELUCRARII PRODUSELOR ALIMENTARE"/>
  </r>
  <r>
    <x v="30"/>
    <s v="MANAGEMENTUL PRELUCRARII SI VALORIFICARII PRODUSELOR AGROALIMENTARE"/>
  </r>
  <r>
    <x v="30"/>
    <s v="MANAGEMENTUL PRODUCTIEI AGROALIMENTARE SI ECONOMIA MEDIULUI"/>
  </r>
  <r>
    <x v="30"/>
    <s v="MANAGEMENTUL SI INGINERIA SISTEMELOR DE PRODUCTIE"/>
  </r>
  <r>
    <x v="30"/>
    <s v="MANAGEMENTUL SI INGINERIA SISTEMELOR DE PRODUCTIE - CHIMIE"/>
  </r>
  <r>
    <x v="30"/>
    <s v="MANAGEMENTUL SI MARKETINGUL OPERATIUNILOR LOGISTICE"/>
  </r>
  <r>
    <x v="30"/>
    <s v="MANAGEMENTUL SISTEMELOR CALITATII"/>
  </r>
  <r>
    <x v="30"/>
    <s v="MANAGEMENTUL SISTEMELOR DE COMUNICATII MILITARE"/>
  </r>
  <r>
    <x v="30"/>
    <s v="MANAGEMENTUL SISTEMELOR DE RACHETE SI ARTILERIE ANTIAERIENE"/>
  </r>
  <r>
    <x v="30"/>
    <s v="MANAGEMENTUL SISTEMELOR DE SUPRAVEGHERE AERIANA"/>
  </r>
  <r>
    <x v="30"/>
    <s v="MANAGEMENTUL SISTEMELOR TEHNICO ECONOMICE"/>
  </r>
  <r>
    <x v="30"/>
    <s v="MANAGEMENTUL TRAFICULUI AERIAN"/>
  </r>
  <r>
    <x v="30"/>
    <s v="MANAGEMETUL PRODUCTIEI AGROALIMENTARE SI ECONOMIA MEDIULUI"/>
  </r>
  <r>
    <x v="30"/>
    <s v="MARKETING"/>
  </r>
  <r>
    <x v="30"/>
    <s v="MARKETING SI COMERT EXTERIOR"/>
  </r>
  <r>
    <x v="30"/>
    <s v="MARKETING SI ECONOMIA AFACERILOR"/>
  </r>
  <r>
    <x v="30"/>
    <s v="MARKETING SI ECONOMIA SERVICIILOR"/>
  </r>
  <r>
    <x v="30"/>
    <s v="MARKETING SI MANAGEMENT IN AFACERI"/>
  </r>
  <r>
    <x v="30"/>
    <s v="MARKETING, AUDIT SI EXPERTIZA CONTABILA"/>
  </r>
  <r>
    <x v="30"/>
    <s v="MARKETINGUL IN CONTEXTUL INTEGRARII EUROPENE"/>
  </r>
  <r>
    <x v="30"/>
    <s v="MARKETINGUL SERVICIILOR"/>
  </r>
  <r>
    <x v="30"/>
    <s v="MASINI ELECTRICE"/>
  </r>
  <r>
    <x v="30"/>
    <s v="MASINI HIDRAULICE SI PNEUMATICE"/>
  </r>
  <r>
    <x v="30"/>
    <s v="MASINI SI APARATE ELECTRICE"/>
  </r>
  <r>
    <x v="30"/>
    <s v="MASINI SI ECHIPAMENTE MINIERE"/>
  </r>
  <r>
    <x v="30"/>
    <s v="MASINI SI ECHIPAMENTE TERMICE"/>
  </r>
  <r>
    <x v="30"/>
    <s v="MASINI SI INSTALATII AGRICOLE"/>
  </r>
  <r>
    <x v="30"/>
    <s v="MASINI SI INSTALATII MINIERE"/>
  </r>
  <r>
    <x v="30"/>
    <s v="MASINI SI INSTALATII PENTRU AGRICULTURA SI INDUSTRIA ALIMENTARA"/>
  </r>
  <r>
    <x v="30"/>
    <s v="MASINI SI INSTALATII PENTRU AGRICULTURA SI INDUSTRIE ALIMENTARA"/>
  </r>
  <r>
    <x v="30"/>
    <s v="MASINI SI INSTALATII PENTRU PRELUCRAREA PRODUSELOR AGRICOLE"/>
  </r>
  <r>
    <x v="30"/>
    <s v="MASINI SI SISTEME DE PRODUCTIE"/>
  </r>
  <r>
    <x v="30"/>
    <s v="MASINI SI SISTEME HIDRAULICE SI PNEUMATICE"/>
  </r>
  <r>
    <x v="30"/>
    <s v="MASINI SI UTILAJE DE PRELUCRARE LA CALD"/>
  </r>
  <r>
    <x v="30"/>
    <s v="MASINI SI UTILAJE PENTRU CONSTRUCTII"/>
  </r>
  <r>
    <x v="30"/>
    <s v="MASINI SI UTILAJE PENTRU SCHELA"/>
  </r>
  <r>
    <x v="30"/>
    <s v="MASINI SI UTILAJE PETROLIERE PENTRU SCHELA"/>
  </r>
  <r>
    <x v="30"/>
    <s v="MASINI TERMICE"/>
  </r>
  <r>
    <x v="30"/>
    <s v="MASINI UNELTE"/>
  </r>
  <r>
    <x v="30"/>
    <s v="MASINI UNELTE SI SISTEME DE PRODUCTIE"/>
  </r>
  <r>
    <x v="30"/>
    <s v="MASINI-UNELTE SI SCULE"/>
  </r>
  <r>
    <x v="30"/>
    <s v="MASTER MANAGEMENT EDUCATIONAL SI COMUNICARE INSTITUTIONALA"/>
  </r>
  <r>
    <x v="30"/>
    <s v="MASURATORI TERESTRE SI CADASTRU"/>
  </r>
  <r>
    <x v="30"/>
    <s v="MATEMATICA SI INFORMATICA APLICATA IN INGINERIE"/>
  </r>
  <r>
    <x v="30"/>
    <s v="MATERIAL RULANT"/>
  </r>
  <r>
    <x v="30"/>
    <s v="MATERIAL RULANT DE CALE FERATA"/>
  </r>
  <r>
    <x v="30"/>
    <s v="MATERIALE SI DEFECTOSCOPIE"/>
  </r>
  <r>
    <x v="30"/>
    <s v="MECANIC AUTO"/>
  </r>
  <r>
    <x v="30"/>
    <s v="MECANIC AUTOVEHICULE"/>
  </r>
  <r>
    <x v="30"/>
    <s v="MECANIC MASINI SI UTILAJ AUTO"/>
  </r>
  <r>
    <x v="30"/>
    <s v="MECANIC MASINI UTILAJE FORAJ EXTRACTIE"/>
  </r>
  <r>
    <x v="30"/>
    <s v="MECANICA AERONAVE SI MOTOARE"/>
  </r>
  <r>
    <x v="30"/>
    <s v="MECANICA AGRICOLA"/>
  </r>
  <r>
    <x v="30"/>
    <s v="MECANICA APLICATA"/>
  </r>
  <r>
    <x v="30"/>
    <s v="MECANICA DE INTRETINERE SI REPARARE A UTILAJELOR"/>
  </r>
  <r>
    <x v="30"/>
    <s v="MECANICA FINA"/>
  </r>
  <r>
    <x v="30"/>
    <s v="MECANICA FINA SI NANOTEHNOLOGII"/>
  </r>
  <r>
    <x v="30"/>
    <s v="MECANICA NAVE"/>
  </r>
  <r>
    <x v="30"/>
    <s v="MECANICA SI INGINERIE MECANICA"/>
  </r>
  <r>
    <x v="30"/>
    <s v="MECANIZAREA CONSTRUCTIILOR"/>
  </r>
  <r>
    <x v="30"/>
    <s v="MECATRONICA"/>
  </r>
  <r>
    <x v="30"/>
    <s v="MEDICINA VETERINARA"/>
  </r>
  <r>
    <x v="30"/>
    <s v="MERCEOLOG GESTIONAR PENTRU MATERIALE DE CONSTRUCTII SI INSTALATII"/>
  </r>
  <r>
    <x v="30"/>
    <s v="MERCEOLOGIA PRODUSELOR INDUSTRIALE"/>
  </r>
  <r>
    <x v="30"/>
    <s v="MERCEOLOGIE"/>
  </r>
  <r>
    <x v="30"/>
    <s v="MERCEOLOGIE SI MANAGEMENTUL CALITATII"/>
  </r>
  <r>
    <x v="30"/>
    <s v="METALURGIE - TURNATORIE"/>
  </r>
  <r>
    <x v="30"/>
    <s v="METALURGIE EXTRACTIVA"/>
  </r>
  <r>
    <x v="30"/>
    <s v="METALURGIE NEFEROASA"/>
  </r>
  <r>
    <x v="30"/>
    <s v="METROLOGIE IN INDUSTRIA ELECTRICA"/>
  </r>
  <r>
    <x v="30"/>
    <s v="METROLOGIE SI SISTEME DE MASURARE"/>
  </r>
  <r>
    <x v="30"/>
    <s v="MICROELECTRONICA"/>
  </r>
  <r>
    <x v="30"/>
    <s v="MICROELECTRONICA, OPTOELECTRONICA SI NANOTEHNOLOGII"/>
  </r>
  <r>
    <x v="30"/>
    <s v="MICROTEHNOLOGII"/>
  </r>
  <r>
    <x v="30"/>
    <s v="MINE"/>
  </r>
  <r>
    <x v="30"/>
    <s v="MOBILA SI PRODUSE FINITE DIN LEMN"/>
  </r>
  <r>
    <x v="30"/>
    <s v="MODELAREA SI PREZENTAREA PROGRAMELOR TV"/>
  </r>
  <r>
    <x v="30"/>
    <s v="MONTANOLOGIE"/>
  </r>
  <r>
    <x v="30"/>
    <s v="MONTATOR INTRETINERE INSTALATII INDUSTRIALE SI ECHIPAMENTE DE AUTOMATIZARE"/>
  </r>
  <r>
    <x v="30"/>
    <s v="MONTATOR REGLOR DEPANATOR INSTALATII DE ELECTRONICA SI CURENTI PURTATORI"/>
  </r>
  <r>
    <x v="30"/>
    <s v="MONTATOR, REGLOR SI DEPANATOR RTV"/>
  </r>
  <r>
    <x v="30"/>
    <s v="MORARIT SI PANIFICATIE"/>
  </r>
  <r>
    <x v="30"/>
    <s v="MOTOARE TERMICE"/>
  </r>
  <r>
    <x v="30"/>
    <s v="NANOTEHNOLOGII SI SISTEME NECONVENTIONALE"/>
  </r>
  <r>
    <x v="30"/>
    <s v="NAVE"/>
  </r>
  <r>
    <x v="30"/>
    <s v="NAVE- CONSTRUCTII CORP NAVE"/>
  </r>
  <r>
    <x v="30"/>
    <s v="NAVE SI INGINERIE OCEANICA"/>
  </r>
  <r>
    <x v="30"/>
    <s v="NAVE SI INSTALATII DE BORD"/>
  </r>
  <r>
    <x v="30"/>
    <s v="NAVIGATIE"/>
  </r>
  <r>
    <x v="30"/>
    <s v="NAVIGATIE AERIANA"/>
  </r>
  <r>
    <x v="30"/>
    <s v="NAVIGATIE SI EXPLOATAREA NAVEI"/>
  </r>
  <r>
    <x v="30"/>
    <s v="NAVIGATIE SI TRANSPORT FLUVIAL"/>
  </r>
  <r>
    <x v="30"/>
    <s v="NAVIGATIE SI TRANSPORT MARITIM"/>
  </r>
  <r>
    <x v="30"/>
    <s v="NAVIGATIE SI TRANSPORT MARITIM SI FLUVIAL"/>
  </r>
  <r>
    <x v="30"/>
    <s v="NAVIGATIE TRANSPORT FLUVIAL SI MARITIM"/>
  </r>
  <r>
    <x v="30"/>
    <s v="NAVIGATIE, HIDROGRAFIE SI ECHIPAMENTE NAVALE"/>
  </r>
  <r>
    <x v="30"/>
    <s v="NAVIGATIE, HIDROGRAFIE SI TRANSPORT MARITIM"/>
  </r>
  <r>
    <x v="30"/>
    <s v="NORMATOR IN CONSTRUCTII"/>
  </r>
  <r>
    <x v="30"/>
    <s v="NORMATOR IN INDUSTRIA LEMNULUI"/>
  </r>
  <r>
    <x v="30"/>
    <s v="OPERATOR ECONOMIC DIRIGINTE OFICIU POSTAL"/>
  </r>
  <r>
    <x v="30"/>
    <s v="OPERATOR LA FABRICAREA SI PRELUCRAREA POLIMERILOR"/>
  </r>
  <r>
    <x v="30"/>
    <s v="OPERATOR PORTUAR"/>
  </r>
  <r>
    <x v="30"/>
    <s v="OPERATOR PRE-PRESS"/>
  </r>
  <r>
    <x v="30"/>
    <s v="OPERATOR PROCESARE AUDIO-VIDEO"/>
  </r>
  <r>
    <x v="30"/>
    <s v="OPERATORIE DE FILM SI TELEVIZIUNE"/>
  </r>
  <r>
    <x v="30"/>
    <s v="OPTICIAN"/>
  </r>
  <r>
    <x v="30"/>
    <s v="OPTIMIZAREA ECHIPAMENTELOR DE PROCES DIN INDUSTRIA ALIMENTARA"/>
  </r>
  <r>
    <x v="30"/>
    <s v="OPTOMETRIE"/>
  </r>
  <r>
    <x v="30"/>
    <s v="ORGANIZAREA SI ECONOMIA CONSTRUCTIILOR"/>
  </r>
  <r>
    <x v="30"/>
    <s v="ORGANIZAREA SI GESTIUNEA PRODUCTIEI"/>
  </r>
  <r>
    <x v="30"/>
    <s v="ORGANIZATOR DE CONFERINTE, CONGRESE, TARGURI SI EXPOZITII"/>
  </r>
  <r>
    <x v="30"/>
    <s v="PEDOLOGIE - AGROCHIMIE"/>
  </r>
  <r>
    <x v="30"/>
    <s v="PEISAGISTICA"/>
  </r>
  <r>
    <x v="30"/>
    <s v="PESCUIT OCEANIC"/>
  </r>
  <r>
    <x v="30"/>
    <s v="PESCUIT SI ACVACULTURA"/>
  </r>
  <r>
    <x v="30"/>
    <s v="PESCUIT SI INDUSTRIALIZAREA PESTELUI"/>
  </r>
  <r>
    <x v="30"/>
    <s v="PESCUIT, ACVACULTURA SI INDUSTRIALIZAREA PESTELUI"/>
  </r>
  <r>
    <x v="30"/>
    <s v="PETROCHIMIE"/>
  </r>
  <r>
    <x v="30"/>
    <s v="PETROCHIMIE SI CARBOCHIMIE"/>
  </r>
  <r>
    <x v="30"/>
    <s v="PISCICULTURA"/>
  </r>
  <r>
    <x v="30"/>
    <s v="PISCICULTURA "/>
  </r>
  <r>
    <x v="30"/>
    <s v="PISCICULTURA SI ACVACULTURA"/>
  </r>
  <r>
    <x v="30"/>
    <s v="PLANIFICARE SI CIBERNETICA ECONOMICA"/>
  </r>
  <r>
    <x v="30"/>
    <s v="PLANIFICARE TERITORIALA"/>
  </r>
  <r>
    <x v="30"/>
    <s v="POLITICI ECONOMICE"/>
  </r>
  <r>
    <x v="30"/>
    <s v="POMICULTURA SI VITICULTURA"/>
  </r>
  <r>
    <x v="30"/>
    <s v="PRELUCRAREA LEMNULUI"/>
  </r>
  <r>
    <x v="30"/>
    <s v="PRELUCRAREA PETROLULUI SI PETROCHIMIE"/>
  </r>
  <r>
    <x v="30"/>
    <s v="PRELUCRAREA PETROLULUI, PETROCHIMIE SI CARBOCHIMIE"/>
  </r>
  <r>
    <x v="30"/>
    <s v="PRELUCRAREA PRODUSELOR DIN PIELE SI INLOCUITORI"/>
  </r>
  <r>
    <x v="30"/>
    <s v="PRELUCRARI METALURGICE"/>
  </r>
  <r>
    <x v="30"/>
    <s v="PRELUCRARI PLASTICE SI TRATAMENTE TERMICE"/>
  </r>
  <r>
    <x v="30"/>
    <s v="PRELUCRATOR TEHNICI DE PRECIZIE"/>
  </r>
  <r>
    <x v="30"/>
    <s v="PREPARAREA SUBSTANTELOR MINERALE UTILE"/>
  </r>
  <r>
    <x v="30"/>
    <s v="PRODUCTICA"/>
  </r>
  <r>
    <x v="30"/>
    <s v="PRODUSE SEMIFINITE DIN LEMN"/>
  </r>
  <r>
    <x v="30"/>
    <s v="PROGNOZA SI EVIDENTA"/>
  </r>
  <r>
    <x v="30"/>
    <s v="PROIECTANT IMBRACAMINTE"/>
  </r>
  <r>
    <x v="30"/>
    <s v="PROIECTANT IN INDUSTRIA CONSTRUCTIILOR DE MASINI"/>
  </r>
  <r>
    <x v="30"/>
    <s v="PROIECTANT RESTAURARI SI REPARATII CLADIRI"/>
  </r>
  <r>
    <x v="30"/>
    <s v="PROIECTAREA IMBRACAMINTEI"/>
  </r>
  <r>
    <x v="30"/>
    <s v="PROIECTAREA MOBILEI SI A PRODUSELOR FINITE DIN LEMN"/>
  </r>
  <r>
    <x v="30"/>
    <s v="PROIECTARI MASINI, UTILAJE SI INSTALATII"/>
  </r>
  <r>
    <x v="30"/>
    <s v="PROTECTIA CONSUMATORULUI SI A MEDIULUI"/>
  </r>
  <r>
    <x v="30"/>
    <s v="PROTECTIA MEDIULUI"/>
  </r>
  <r>
    <x v="30"/>
    <s v="PROTECTIA MEDIULUI IN CONTEXTUL LEGISLATIEI EUROPENE"/>
  </r>
  <r>
    <x v="30"/>
    <s v="PROTECTIA MEDIULUI IN INDUSTRIE"/>
  </r>
  <r>
    <x v="30"/>
    <s v="PROTECTIA PLANTELOR"/>
  </r>
  <r>
    <x v="30"/>
    <s v="PROTECTIA SI VALORIFICAREA RESURSELOR BIOLOGICE"/>
  </r>
  <r>
    <x v="30"/>
    <s v="RADIO C.M.D."/>
  </r>
  <r>
    <x v="30"/>
    <s v="RADIO COMUNICATII LA MARE DISTANTA"/>
  </r>
  <r>
    <x v="30"/>
    <s v="RADIOELECTRONICA (MILITAR)"/>
  </r>
  <r>
    <x v="30"/>
    <s v="RADIOELECTRONICA DE RADIOLOCATIE (MILITAR)"/>
  </r>
  <r>
    <x v="30"/>
    <s v="RADIOTEHNICA"/>
  </r>
  <r>
    <x v="30"/>
    <s v="REALIZAREA PRODUSELOR ALIMENTARAE IN CORELARE CU PROTECTIA CONSUMATORULUI SI A MEDIULUI"/>
  </r>
  <r>
    <x v="30"/>
    <s v="REALIZAREA PRODUSELOR ALIMENTARE IN CORELARE CU PROTECTIA CONSUMATORULUI"/>
  </r>
  <r>
    <x v="30"/>
    <s v="REALIZAREA PRODUSELOR ALIMENTARE IN CORELARE CU PROTECTIA CONSUMATORULUI SI A MEDIULUI"/>
  </r>
  <r>
    <x v="30"/>
    <s v="RECONSTRUCTIE ECOLOGICA"/>
  </r>
  <r>
    <x v="30"/>
    <s v="REGIE, IMAGINE, FILM, TELEVIZIUNE"/>
  </r>
  <r>
    <x v="30"/>
    <s v="REGLAREA, EXPLOATAREA SI INTRETINEREA, REPARAREA MASINILOR SI UTILAJELOR"/>
  </r>
  <r>
    <x v="30"/>
    <s v="RELATII COMERCIALE SI FINANCIAR - BANCARE INTERNE SI INTERNATIONALE"/>
  </r>
  <r>
    <x v="30"/>
    <s v="RELATII COMERCIALE SI FINANCIAR-BANCARE"/>
  </r>
  <r>
    <x v="30"/>
    <s v="RELATII COMERCIALE SI FINANCIAR-BANCARE INTERNE SI INTERNATIONALE"/>
  </r>
  <r>
    <x v="30"/>
    <s v="RELATII ECONOMICE INTERNATIONALE"/>
  </r>
  <r>
    <x v="30"/>
    <s v="RELATII INTERNATIONALE SI STUDII EUROPENE"/>
  </r>
  <r>
    <x v="30"/>
    <s v="RESURSE BIOLOGICE SI PRODUCTIVITATEA LOR"/>
  </r>
  <r>
    <x v="30"/>
    <s v="RETELE ELECTRICE"/>
  </r>
  <r>
    <x v="30"/>
    <s v="RETELE SI SOFTWARE DE TELECOMUNICATII"/>
  </r>
  <r>
    <x v="30"/>
    <s v="ROBOTI INDUSTRIALI"/>
  </r>
  <r>
    <x v="30"/>
    <s v="ROBOTICA"/>
  </r>
  <r>
    <x v="30"/>
    <s v="SERVICII SI POLITICI DE SANATATE PUBLICA"/>
  </r>
  <r>
    <x v="30"/>
    <s v="SIDERURGIE"/>
  </r>
  <r>
    <x v="30"/>
    <s v="SILVICULTURA"/>
  </r>
  <r>
    <x v="30"/>
    <s v="SILVICULTURA SI EXPLOATARI FORESTIERE"/>
  </r>
  <r>
    <x v="30"/>
    <s v="SISTEMATIZARE"/>
  </r>
  <r>
    <x v="30"/>
    <s v="SISTEME CU MICROPROCESOARE"/>
  </r>
  <r>
    <x v="30"/>
    <s v="SISTEME DE BLINDATE SI AUTOVEHICULE RUTIERE"/>
  </r>
  <r>
    <x v="30"/>
    <s v="SISTEME DE MARKETING"/>
  </r>
  <r>
    <x v="30"/>
    <s v="SISTEME DE PROPULSIE"/>
  </r>
  <r>
    <x v="30"/>
    <s v="SISTEME ELECTRICE"/>
  </r>
  <r>
    <x v="30"/>
    <s v="SISTEME ELECTROMECANICE ASISTATE DE CALCULATOR"/>
  </r>
  <r>
    <x v="30"/>
    <s v="SISTEME ELECTROMECANICE AVANSATE"/>
  </r>
  <r>
    <x v="30"/>
    <s v="SISTEME INFORMATIONALE PENTRU AFACERI"/>
  </r>
  <r>
    <x v="30"/>
    <s v="SISTEME INTEGRATE DE PROCESARE SI ADITIVARE AGROALIMENTARA"/>
  </r>
  <r>
    <x v="30"/>
    <s v="SISTEME SI ECHIPAMENTE NAVALE"/>
  </r>
  <r>
    <x v="30"/>
    <s v="SISTEME SI ECHIPAMENTE TERMICE"/>
  </r>
  <r>
    <x v="30"/>
    <s v="STATISTICA SI PREVIZIUNE ECONOMICA"/>
  </r>
  <r>
    <x v="30"/>
    <s v="STATISTICA SOCIAL-ECONOMICA"/>
  </r>
  <r>
    <x v="30"/>
    <s v="STIINA SI INGINERIA MATERIALELOR OXIDICE"/>
  </r>
  <r>
    <x v="30"/>
    <s v="STIINTA MATERIALELOR"/>
  </r>
  <r>
    <x v="30"/>
    <s v="STIINTA MEDIULUI"/>
  </r>
  <r>
    <x v="30"/>
    <s v="STIINTA SI INGINERIA MATERIALELOR"/>
  </r>
  <r>
    <x v="30"/>
    <s v="STIINTA SI INGINERIA MATERIALELOR OXIDICE"/>
  </r>
  <r>
    <x v="30"/>
    <s v="STIINTA SI INGINERIA MATERIALELOR OXIDICE SI NANOMATERIALE"/>
  </r>
  <r>
    <x v="30"/>
    <s v="STIINTA SI INGINERIA POLIMERILOR"/>
  </r>
  <r>
    <x v="30"/>
    <s v="STIINTE ADMINISTRATIVE"/>
  </r>
  <r>
    <x v="30"/>
    <s v="STIINTE ECONOMICE"/>
  </r>
  <r>
    <x v="30"/>
    <s v="STIINTE FINANCIAR - CONTABILE"/>
  </r>
  <r>
    <x v="30"/>
    <s v="STIINTELE SOLULUI"/>
  </r>
  <r>
    <x v="30"/>
    <s v="STILIST"/>
  </r>
  <r>
    <x v="30"/>
    <s v="STRATEGII SI POLITICI DE MANAGEMENT SI MARKETING ALE FIRMEI"/>
  </r>
  <r>
    <x v="30"/>
    <s v="STRATEGII SI POLITICI ECONOMICE EUROPENE"/>
  </r>
  <r>
    <x v="30"/>
    <s v="STRUCTURI IN CONSTRUCTII"/>
  </r>
  <r>
    <x v="30"/>
    <s v="STTINTA SI TEHNOLOGIA LEMNULUI"/>
  </r>
  <r>
    <x v="30"/>
    <s v="STUDII COMERCIALE SI FINANCIAR-BANCARE"/>
  </r>
  <r>
    <x v="30"/>
    <s v="STUDII EUROPENE SI ECONOMIA INTEGRARII"/>
  </r>
  <r>
    <x v="30"/>
    <s v="TABACARIE"/>
  </r>
  <r>
    <x v="30"/>
    <s v="TEHNICA CULTURILOR SILVICE"/>
  </r>
  <r>
    <x v="30"/>
    <s v="TEHNICA EDILITARA"/>
  </r>
  <r>
    <x v="30"/>
    <s v="TEHNICA MEDICALA"/>
  </r>
  <r>
    <x v="30"/>
    <s v="TEHNICA PISCICOLA"/>
  </r>
  <r>
    <x v="30"/>
    <s v="TEHNICA TRANSPORTURILOR"/>
  </r>
  <r>
    <x v="30"/>
    <s v="TEHNICA VETERINARA"/>
  </r>
  <r>
    <x v="30"/>
    <s v="TEHNICI CINEMATOGRAFICE SI DE TELEVIZIUNE"/>
  </r>
  <r>
    <x v="30"/>
    <s v="TEHNICI POLIGRAFICE"/>
  </r>
  <r>
    <x v="30"/>
    <s v="TEHNICIAN ACTIVITATI COMERCIALE"/>
  </r>
  <r>
    <x v="30"/>
    <s v="TEHNICIAN ACTIVITATI DE AGROTURISM MONTAN"/>
  </r>
  <r>
    <x v="30"/>
    <s v="TEHNICIAN ALIMENTATIE PUBLICA"/>
  </r>
  <r>
    <x v="30"/>
    <s v="TEHNICIAN ALIMENTATIE PUBLICA SI TURISM"/>
  </r>
  <r>
    <x v="30"/>
    <s v="TEHNICIAN APARATE ELECTROMEDICALE"/>
  </r>
  <r>
    <x v="30"/>
    <s v="TEHNICIAN CADASTRU FUNCIAR-TOPOGRAF"/>
  </r>
  <r>
    <x v="30"/>
    <s v="TEHNICIAN CARTAREA AGROCHIMICA SI PEDOLOGICA A SOLURILOR"/>
  </r>
  <r>
    <x v="30"/>
    <s v="TEHNICIAN CENTRALE NUCLEARO-ELECTRICE"/>
  </r>
  <r>
    <x v="30"/>
    <s v="TEHNICIAN CHIMIST"/>
  </r>
  <r>
    <x v="30"/>
    <s v="TEHNICIAN CHIMIST DE LABORATOR"/>
  </r>
  <r>
    <x v="30"/>
    <s v="TEHNICIAN CONSERVAREA CEREALELOR SI PREPARAREA NUTRETURILOR COMBINATE"/>
  </r>
  <r>
    <x v="30"/>
    <s v="TEHNICIAN CONSTRUCTII HIDROTEHNICE"/>
  </r>
  <r>
    <x v="30"/>
    <s v="TEHNICIAN CONTABIL"/>
  </r>
  <r>
    <x v="30"/>
    <s v="TEHNICIAN CONTROL NEDISTRUCTIV"/>
  </r>
  <r>
    <x v="30"/>
    <s v="TEHNICIAN CONTROLUL CALITATII PRODUSELOR"/>
  </r>
  <r>
    <x v="30"/>
    <s v="TEHNICIAN CONTROLUL CALITATII PRODUSELOR AGRICOLE"/>
  </r>
  <r>
    <x v="30"/>
    <s v="TEHNICIAN CONTROLUL CALITATII PRODUSELOR AGROALIMENTARE"/>
  </r>
  <r>
    <x v="30"/>
    <s v="TEHNICIAN COORDONATOR ACTIVITATI COMERCIALE"/>
  </r>
  <r>
    <x v="30"/>
    <s v="TEHNICIAN COORDONATOR ACTIVITATI DE ALIMENTATIE PUBLICA"/>
  </r>
  <r>
    <x v="30"/>
    <s v="TEHNICIAN COORDONATOR IN UNITATILE DE ALIMENTATIE PUBLICA"/>
  </r>
  <r>
    <x v="30"/>
    <s v="TEHNICIAN DECORATOR SPATII COMERCIALE"/>
  </r>
  <r>
    <x v="30"/>
    <s v="TEHNICIAN DEVIZE SI MASURATORI IN CONSTRUCTII"/>
  </r>
  <r>
    <x v="30"/>
    <s v="TEHNICIAN DIAGNOSTIC AUTO"/>
  </r>
  <r>
    <x v="30"/>
    <s v="TEHNICIAN DIETETICIAN"/>
  </r>
  <r>
    <x v="30"/>
    <s v="TEHNICIAN DIETETICIAN IN INDUSTRIA ALIMENTARA"/>
  </r>
  <r>
    <x v="30"/>
    <s v="TEHNICIAN DIETETICIAN IN INDUSTRIE ALIMENTARA"/>
  </r>
  <r>
    <x v="30"/>
    <s v="TEHNICIAN DIETICIAN IN INDUSTRIE ALIMENTARA"/>
  </r>
  <r>
    <x v="30"/>
    <s v="TEHNICIAN DRUMURI SI PODURI"/>
  </r>
  <r>
    <x v="30"/>
    <s v="TEHNICIAN ECHIPAMENTE DE CALCUL"/>
  </r>
  <r>
    <x v="30"/>
    <s v="TEHNICIAN ECHIPAMENTE PERIFERICE SI BIROTICA"/>
  </r>
  <r>
    <x v="30"/>
    <s v="TEHNICIAN EDILITAR"/>
  </r>
  <r>
    <x v="30"/>
    <s v="TEHNICIAN ELECTRICIAN MONTATOR SI DE INTRETINERE INSTALATII INDUSTRIALE SI ECHIPAMENTE DE AUTOMATIZARI"/>
  </r>
  <r>
    <x v="30"/>
    <s v="TEHNICIAN ELECTRICIAN MONTATOR SI INTRETINERE"/>
  </r>
  <r>
    <x v="30"/>
    <s v="TEHNICIAN ELECTROENERGETICIAN"/>
  </r>
  <r>
    <x v="30"/>
    <s v="TEHNICIAN ELECTROMECANIC"/>
  </r>
  <r>
    <x v="30"/>
    <s v="TEHNICIAN ELECTROMECANIC AUTO"/>
  </r>
  <r>
    <x v="30"/>
    <s v="TEHNICIAN ELECTROMECANIC ECHIPAMENTE AUTOMATIZARI PENTRU INDUSTRIA METALURGICA"/>
  </r>
  <r>
    <x v="30"/>
    <s v="TEHNICIAN ELECTROMECANIC MASINI SI UTILAJE"/>
  </r>
  <r>
    <x v="30"/>
    <s v="TEHNICIAN ELECTROMECANIC PENTRU ECHIPAMENTE, APARATE, AUTOMATIZARI IN INDUSTRIA METALURGICA"/>
  </r>
  <r>
    <x v="30"/>
    <s v="TEHNICIAN ELECTROMECANIC UTILAJE CAI FERATE"/>
  </r>
  <r>
    <x v="30"/>
    <s v="TEHNICIAN ELECTRONIST - APARATE DE BORD SI RADIOCOMUNICATII IN AVIATIE"/>
  </r>
  <r>
    <x v="30"/>
    <s v="TEHNICIAN ELECTRONIST - ECHIPAMENTE DE AUTOMATIZARE"/>
  </r>
  <r>
    <x v="30"/>
    <s v="TEHNICIAN ELECTRONIST - ECHIPAMENTE DE TELECOMUNICATII"/>
  </r>
  <r>
    <x v="30"/>
    <s v="TEHNICIAN ELECTRONIST - ECHIPAMENTE DE TELECOMUNICATII "/>
  </r>
  <r>
    <x v="30"/>
    <s v="TEHNICIAN ELECTRONIST APARATURA DE ELECTRONICA PROFESIONALA"/>
  </r>
  <r>
    <x v="30"/>
    <s v="TEHNICIAN ELECTRONIST ELECTRONICA INDUSTRIALA"/>
  </r>
  <r>
    <x v="30"/>
    <s v="TEHNICIAN ELECTRONIST PENTRU RTV, AUTOMATIZARI, TEHNICA DE CALCUL, ELECTRONICA PROFESIONALA"/>
  </r>
  <r>
    <x v="30"/>
    <s v="TEHNICIAN ELECTRONIST PENTRU RTV,AUTOMATIZARI, TEHNICA DE CALCUL, ELECTRONICA PROFESIONALA"/>
  </r>
  <r>
    <x v="30"/>
    <s v="TEHNICIAN ELECTRONIST RADIO TV SI APARATURA AUDIO-VIDEO"/>
  </r>
  <r>
    <x v="30"/>
    <s v="TEHNICIAN EXPLOATARI FORESTIERE"/>
  </r>
  <r>
    <x v="30"/>
    <s v="TEHNICIAN HIDROENERGETICIAN"/>
  </r>
  <r>
    <x v="30"/>
    <s v="TEHNICIAN HIDROLOG"/>
  </r>
  <r>
    <x v="30"/>
    <s v="TEHNICIAN IN COMERCIALIZAREA PRODUSELOR FORESTIERE"/>
  </r>
  <r>
    <x v="30"/>
    <s v="TEHNICIAN IN COMERT INTERNATIONAL"/>
  </r>
  <r>
    <x v="30"/>
    <s v="TEHNICIAN IN ECHIPAMENTE BIOMEDICALE"/>
  </r>
  <r>
    <x v="30"/>
    <s v="TEHNICIAN IN ECHIPAMENTE DE CALCUL RETELE"/>
  </r>
  <r>
    <x v="30"/>
    <s v="TEHNICIAN IN MECATRONICA APLICATA"/>
  </r>
  <r>
    <x v="30"/>
    <s v="TEHNICIAN IN PRELUCRAREA CARNII SI A LAPTELUI"/>
  </r>
  <r>
    <x v="30"/>
    <s v="TEHNICIAN INFRASTRUCTURA RETELE DE TELECOMUNICATII"/>
  </r>
  <r>
    <x v="30"/>
    <s v="TEHNICIAN INSTALATII IN CONSTRUCTII"/>
  </r>
  <r>
    <x v="30"/>
    <s v="TEHNICIAN INSTRUCTOR AUTO"/>
  </r>
  <r>
    <x v="30"/>
    <s v="TEHNICIAN LUCRARI GEOLOGICE SI GEOFIZICE"/>
  </r>
  <r>
    <x v="30"/>
    <s v="TEHNICIAN MECANIC - INSTALATII HIDROPNEUMATICE"/>
  </r>
  <r>
    <x v="30"/>
    <s v="TEHNICIAN MECANIC CELULA SI SISTEME DE PROPULSIE PENTRU AERONAVE"/>
  </r>
  <r>
    <x v="30"/>
    <s v="TEHNICIAN MECATRONIST IN INFORMATICA INDUSTRIALA"/>
  </r>
  <r>
    <x v="30"/>
    <s v="TEHNICIAN METROLOG"/>
  </r>
  <r>
    <x v="30"/>
    <s v="TEHNICIAN MORARIT SI PANIFICATIE"/>
  </r>
  <r>
    <x v="30"/>
    <s v="TEHNICIAN NUTRITIONIST"/>
  </r>
  <r>
    <x v="30"/>
    <s v="TEHNICIAN OPERATOR PE MASINI CU COMANDA NUMERICA"/>
  </r>
  <r>
    <x v="30"/>
    <s v="TEHNICIAN OPTOMETRIST"/>
  </r>
  <r>
    <x v="30"/>
    <s v="TEHNICIAN ORGANIZAREA SI NORMAREA MUNCII PENTRU INDUSTRIA LEMNULUI"/>
  </r>
  <r>
    <x v="30"/>
    <s v="TEHNICIAN PENTRU CONTROLUL CALITATII PRODUSELOR ALIMENTARE"/>
  </r>
  <r>
    <x v="30"/>
    <s v="TEHNICIAN PENTRU INDUSTRIA CONSTRUCTIILOR DE MASINI"/>
  </r>
  <r>
    <x v="30"/>
    <s v="TEHNICIAN PENTRU PANIFICATIE SI PRODUSE FAINOASE"/>
  </r>
  <r>
    <x v="30"/>
    <s v="TEHNICIAN POLIGRAF"/>
  </r>
  <r>
    <x v="30"/>
    <s v="TEHNICIAN PRESTARI SERVICII TURISTICE"/>
  </r>
  <r>
    <x v="30"/>
    <s v="TEHNICIAN PRESTATII HOTELIERE"/>
  </r>
  <r>
    <x v="30"/>
    <s v="TEHNICIAN PRODUSE FINITE DIN INDUSTRIA LEMNULUI"/>
  </r>
  <r>
    <x v="30"/>
    <s v="TEHNICIAN PRODUSE FINITE DIN LEMN"/>
  </r>
  <r>
    <x v="30"/>
    <s v="TEHNICIAN PROIECTANT IMBRACAMINTE"/>
  </r>
  <r>
    <x v="30"/>
    <s v="TEHNICIAN PROIECTANT IN CONSTRUCTIA DE MASINI"/>
  </r>
  <r>
    <x v="30"/>
    <s v="TEHNICIAN PROIECTANT IN CONSTRUCTII"/>
  </r>
  <r>
    <x v="30"/>
    <s v="TEHNICIAN PROIECTANT PENTRU INDUSTRIA CONSTRUCTIILOR DE MASINI"/>
  </r>
  <r>
    <x v="30"/>
    <s v="TEHNICIAN PROIECTANT PENTRU INSTALATII IN CONSTRUCTII"/>
  </r>
  <r>
    <x v="30"/>
    <s v="TEHNICIAN PROIECTANT URBANISM SI AMENAJAREA TERITORIULUI"/>
  </r>
  <r>
    <x v="30"/>
    <s v="TEHNICIAN PROTECTIA PLANTELOR"/>
  </r>
  <r>
    <x v="30"/>
    <s v="TEHNICIAN SILOZ, MORARIT SI PROCESARE NUTRET"/>
  </r>
  <r>
    <x v="30"/>
    <s v="TEHNICIAN SILVIC"/>
  </r>
  <r>
    <x v="30"/>
    <s v="TEHNICIAN SILVIC-EXPLOATARE"/>
  </r>
  <r>
    <x v="30"/>
    <s v="TEHNICIAN TEHNOLOG MECANIC"/>
  </r>
  <r>
    <x v="30"/>
    <s v="TEHNICIAN TERMOENERGETICIAN"/>
  </r>
  <r>
    <x v="30"/>
    <s v="TEHNICIAN TRANSPORTURI AUTO INTERNE SI INTERNATIONALE"/>
  </r>
  <r>
    <x v="30"/>
    <s v="TEHNOLOG PRELUCRARI LA RECE"/>
  </r>
  <r>
    <x v="30"/>
    <s v="TEHNOLOG PRELUCRATOR LA RECE"/>
  </r>
  <r>
    <x v="30"/>
    <s v="TEHNOLOGIA CARNII SI PRODUSELOR DIN CARNE"/>
  </r>
  <r>
    <x v="30"/>
    <s v="TEHNOLOGIA CELULOZEI, HARTIEI SI FIBRELOR ARTIFICIALE"/>
  </r>
  <r>
    <x v="30"/>
    <s v="TEHNOLOGIA CELULOZEI, HARTIEI, POLIGRAFIE SI FIBRE"/>
  </r>
  <r>
    <x v="30"/>
    <s v="TEHNOLOGIA CHIMICA A PIEILOR, BLANURILOR SI INLOCUITORILOR"/>
  </r>
  <r>
    <x v="30"/>
    <s v="TEHNOLOGIA CHIMICA A PRELUCRARII PIEILOR, BLANURILOR SI A INLOCUITORILOR DE PIELE"/>
  </r>
  <r>
    <x v="30"/>
    <s v="TEHNOLOGIA CHIMICA A PRODUSELOR DIN PIELE SI INLOCUITORI"/>
  </r>
  <r>
    <x v="30"/>
    <s v="TEHNOLOGIA CHIMICA A PRODUSELOR TEXTILE, PIELII SI INLOCUITORILOR"/>
  </r>
  <r>
    <x v="30"/>
    <s v="TEHNOLOGIA COMPUSILOR MACROMOLECULARI"/>
  </r>
  <r>
    <x v="30"/>
    <s v="TEHNOLOGIA CONFECTIILOR DIN PIELE"/>
  </r>
  <r>
    <x v="30"/>
    <s v="TEHNOLOGIA CONFECTIILOR DIN PIELE SI INLOCUITORI"/>
  </r>
  <r>
    <x v="30"/>
    <s v="TEHNOLOGIA CONFECTIILOR DIN TESATURI SI TRICOTURI"/>
  </r>
  <r>
    <x v="30"/>
    <s v="TEHNOLOGIA CONSTRUCTIILOR"/>
  </r>
  <r>
    <x v="30"/>
    <s v="TEHNOLOGIA CONSTRUCTIILOR DE MASINI"/>
  </r>
  <r>
    <x v="30"/>
    <s v="TEHNOLOGIA CONSTRUCTIILOR DE MASINI GRELE"/>
  </r>
  <r>
    <x v="30"/>
    <s v="TEHNOLOGIA EXPLOATARILOR FORESTIERE"/>
  </r>
  <r>
    <x v="30"/>
    <s v="TEHNOLOGIA FIRELOR SI TESATURILOR"/>
  </r>
  <r>
    <x v="30"/>
    <s v="TEHNOLOGIA LAPTELUI SI PRODUSELOR LACTATE"/>
  </r>
  <r>
    <x v="30"/>
    <s v="TEHNOLOGIA MASELOR PLASTICE"/>
  </r>
  <r>
    <x v="30"/>
    <s v="TEHNOLOGIA MATERIALELOR DE CONSTRUCTII"/>
  </r>
  <r>
    <x v="30"/>
    <s v="TEHNOLOGIA MECANICA A FILARII SI TESERII"/>
  </r>
  <r>
    <x v="30"/>
    <s v="TEHNOLOGIA PIEILOR, BLANURILOR SI INLOCUITORILOR DE PIELE"/>
  </r>
  <r>
    <x v="30"/>
    <s v="TEHNOLOGIA PRELUCRARII LA RECE"/>
  </r>
  <r>
    <x v="30"/>
    <s v="TEHNOLOGIA PRELUCRARII LEMNULUI"/>
  </r>
  <r>
    <x v="30"/>
    <s v="TEHNOLOGIA PRELUCRARII MATERIALELOR"/>
  </r>
  <r>
    <x v="30"/>
    <s v="TEHNOLOGIA PRELUCRARII METALELOR"/>
  </r>
  <r>
    <x v="30"/>
    <s v="TEHNOLOGIA PRELUCRARII PETROLULUI SI PETROCHIMIE"/>
  </r>
  <r>
    <x v="30"/>
    <s v="TEHNOLOGIA PRELUCRARII PRODUSELOR AGRICOLE"/>
  </r>
  <r>
    <x v="30"/>
    <s v="TEHNOLOGIA PRODUSELOR ALIMENTARE"/>
  </r>
  <r>
    <x v="30"/>
    <s v="TEHNOLOGIA PRODUSELOR ALIMENTARE DE ORIGINE ANIMALA"/>
  </r>
  <r>
    <x v="30"/>
    <s v="TEHNOLOGIA PRODUSELOR ALIMENTARE DE ORIGINE VEGETALA"/>
  </r>
  <r>
    <x v="30"/>
    <s v="TEHNOLOGIA PRODUSELOR SEMIFABRICATE SUPERIOARE DIN LEMN"/>
  </r>
  <r>
    <x v="30"/>
    <s v="TEHNOLOGIA SI BIOTEHNOLOGIA PROTECTIEI MEDIULUI"/>
  </r>
  <r>
    <x v="30"/>
    <s v="TEHNOLOGIA SI CHIMIA PRODUSELOR ALIMENTARE"/>
  </r>
  <r>
    <x v="30"/>
    <s v="TEHNOLOGIA SI CONTROLUL CALITATII PRODUSELOR ALIMENTARE"/>
  </r>
  <r>
    <x v="30"/>
    <s v="TEHNOLOGIA SI CONTROLUL PRODUSELOR ALIMENTARE"/>
  </r>
  <r>
    <x v="30"/>
    <s v="TEHNOLOGIA SI DESIGNUL CONFECTIILOR DIN PIELE SI INLOCUITORI"/>
  </r>
  <r>
    <x v="30"/>
    <s v="TEHNOLOGIA SI DESIGNUL PRODUSELOR TEXTILE"/>
  </r>
  <r>
    <x v="30"/>
    <s v="TEHNOLOGIA SI VALORIFICAREA PRODUSELOR AGRICOLE"/>
  </r>
  <r>
    <x v="30"/>
    <s v="TEHNOLOGIA SILICATILOR SI A COMPUSILOR OXIDICI"/>
  </r>
  <r>
    <x v="30"/>
    <s v="TEHNOLOGIA SILICATILOR SI COMPUSILOR OXIDICI"/>
  </r>
  <r>
    <x v="30"/>
    <s v="TEHNOLOGIA SUBSTANTELOR ANORGANICE"/>
  </r>
  <r>
    <x v="30"/>
    <s v="TEHNOLOGIA SUBSTANTELOR ORGANICE"/>
  </r>
  <r>
    <x v="30"/>
    <s v="TEHNOLOGIA SUDARII"/>
  </r>
  <r>
    <x v="30"/>
    <s v="TEHNOLOGIA SUDURII"/>
  </r>
  <r>
    <x v="30"/>
    <s v="TEHNOLOGIA TRANSPORTURILOR"/>
  </r>
  <r>
    <x v="30"/>
    <s v="TEHNOLOGIA TRICOTAJELOR SI CONFECTIILOR"/>
  </r>
  <r>
    <x v="30"/>
    <s v="TEHNOLOGIA TRICOTURILOR"/>
  </r>
  <r>
    <x v="30"/>
    <s v="TEHNOLOGIA TRICOTURILOR SI CONFECTIILOR"/>
  </r>
  <r>
    <x v="30"/>
    <s v="TEHNOLOGIA TRICOTURILOR SI CONFECTIILOR TEXTILE"/>
  </r>
  <r>
    <x v="30"/>
    <s v="TEHNOLOGIE CHIMICA"/>
  </r>
  <r>
    <x v="30"/>
    <s v="TEHNOLOGIE CHIMICA ANORGANICA"/>
  </r>
  <r>
    <x v="30"/>
    <s v="TEHNOLOGIE CHIMICA ORGANICA"/>
  </r>
  <r>
    <x v="30"/>
    <s v="TEHNOLOGIE CHIMICA SI CONFECTII DIN PIELE"/>
  </r>
  <r>
    <x v="30"/>
    <s v="TEHNOLOGIE CHIMICA TEXTILA"/>
  </r>
  <r>
    <x v="30"/>
    <s v="TEHNOLOGIE ELECTROMAGNETICA"/>
  </r>
  <r>
    <x v="30"/>
    <s v="TEHNOLOGIE SI CONTROL IN ALIMENTATIA PUBLICA"/>
  </r>
  <r>
    <x v="30"/>
    <s v="TEHNOLOGIE SI CONTROL IN ALIMENTATIE PUBLICA SI TURISM"/>
  </r>
  <r>
    <x v="30"/>
    <s v="TEHNOLOGIE SI ORGANIZARE IN INDUSTRIA USOARA"/>
  </r>
  <r>
    <x v="30"/>
    <s v="TEHNOLOGII ALIMENATRE"/>
  </r>
  <r>
    <x v="30"/>
    <s v="TEHNOLOGII ALIMENTARE"/>
  </r>
  <r>
    <x v="30"/>
    <s v="TEHNOLOGII AUDIO, VIDEO SI MULTIMEDIA"/>
  </r>
  <r>
    <x v="30"/>
    <s v="TEHNOLOGII CARBOCHIMICE"/>
  </r>
  <r>
    <x v="30"/>
    <s v="TEHNOLOGII DE EXPLOATARE FORESTIERA"/>
  </r>
  <r>
    <x v="30"/>
    <s v="TEHNOLOGII DE MECANICA FINA"/>
  </r>
  <r>
    <x v="30"/>
    <s v="TEHNOLOGII EXTRACTIVE IN INDUSTRIA ALIMENTARA"/>
  </r>
  <r>
    <x v="30"/>
    <s v="TEHNOLOGII IN INDUSTRIA EXTRACTIVA"/>
  </r>
  <r>
    <x v="30"/>
    <s v="TEHNOLOGII METALURGICE"/>
  </r>
  <r>
    <x v="30"/>
    <s v="TEHNOLOGII PISCICOLE"/>
  </r>
  <r>
    <x v="30"/>
    <s v="TEHNOLOGII SI BIOTEHNOLOGII IN PROTECTIA MEDIULUI"/>
  </r>
  <r>
    <x v="30"/>
    <s v="TEHNOLOGII SI ECHIPAMENTE NECONVENTIONALE"/>
  </r>
  <r>
    <x v="30"/>
    <s v="TEHNOLOGII SI SISTEME DE TELECOMUNICATII"/>
  </r>
  <r>
    <x v="30"/>
    <s v="TEHNOLOGII SPECIALE IN INDUSTRIA ALIMENTARA"/>
  </r>
  <r>
    <x v="30"/>
    <s v="TEHNOLOGII TEXTILE"/>
  </r>
  <r>
    <x v="30"/>
    <s v="TEHNOREDACTOR"/>
  </r>
  <r>
    <x v="30"/>
    <s v="TELECOMENZI FEROVIARE"/>
  </r>
  <r>
    <x v="30"/>
    <s v="TELECOMENZI SI ELECTRONICA IN TRANSPORTURI"/>
  </r>
  <r>
    <x v="30"/>
    <s v="TELECOMUNICATII"/>
  </r>
  <r>
    <x v="30"/>
    <s v="TELEFONIE - TELEGRAFIE"/>
  </r>
  <r>
    <x v="30"/>
    <s v="TELEFONIE-TELEGRAFIE"/>
  </r>
  <r>
    <x v="30"/>
    <s v="TERMOENERGETICA"/>
  </r>
  <r>
    <x v="30"/>
    <s v="TESATORIE"/>
  </r>
  <r>
    <x v="30"/>
    <s v="TOPOGEODEZIE SI AUTOMATIZAREA ASIGURARII TOPOGEODEZICE"/>
  </r>
  <r>
    <x v="30"/>
    <s v="TOPOGRAF DE MINA"/>
  </r>
  <r>
    <x v="30"/>
    <s v="TOPOGRAF IN CONSTRUCTII"/>
  </r>
  <r>
    <x v="30"/>
    <s v="TOPOGRAFIE"/>
  </r>
  <r>
    <x v="30"/>
    <s v="TOPOGRAFIE MINIERA"/>
  </r>
  <r>
    <x v="30"/>
    <s v="TRACTIUNE ELECTRICA"/>
  </r>
  <r>
    <x v="30"/>
    <s v="TRACTOARE"/>
  </r>
  <r>
    <x v="30"/>
    <s v="TRAFIC URBAN"/>
  </r>
  <r>
    <x v="30"/>
    <s v="TRANSMISIUNI"/>
  </r>
  <r>
    <x v="30"/>
    <s v="TRANSMISIUNI (MILITAR)"/>
  </r>
  <r>
    <x v="30"/>
    <s v="TRANSPORTUL SI DISTRIBUTIA ENERGIEI ELECTRICE"/>
  </r>
  <r>
    <x v="30"/>
    <s v="TRANSPORTUL, DEPOZITAREA SI DISTRIBUTIA HIDROCARBURILOR"/>
  </r>
  <r>
    <x v="30"/>
    <s v="TRANSPORTURI AUTO"/>
  </r>
  <r>
    <x v="30"/>
    <s v="TRANSPORTURI NAVALE"/>
  </r>
  <r>
    <x v="30"/>
    <s v="TRANZACTII INTERNATIONALE"/>
  </r>
  <r>
    <x v="30"/>
    <s v="TRIBOLOGIE"/>
  </r>
  <r>
    <x v="30"/>
    <s v="TRICOTAJE"/>
  </r>
  <r>
    <x v="30"/>
    <s v="TRICOTAJE - CONFECTII"/>
  </r>
  <r>
    <x v="30"/>
    <s v="TRICOTAJE - CONFECTII TEXTILE"/>
  </r>
  <r>
    <x v="30"/>
    <s v="TRICOTAJE, CONFECTII TEXTILE"/>
  </r>
  <r>
    <x v="30"/>
    <s v="TURISM"/>
  </r>
  <r>
    <x v="30"/>
    <s v="TURISM - SERVICII"/>
  </r>
  <r>
    <x v="30"/>
    <s v="TURISM - TEHNICIAN PRESTARI SERVICII TURISTICE"/>
  </r>
  <r>
    <x v="30"/>
    <s v="TURISM INTERNATIONAL"/>
  </r>
  <r>
    <x v="30"/>
    <s v="TURISM RURAL SI ECOTURISM"/>
  </r>
  <r>
    <x v="30"/>
    <s v="TURISM SI AMENAJARE TURISTICA"/>
  </r>
  <r>
    <x v="30"/>
    <s v="TURISM SI SERVICII"/>
  </r>
  <r>
    <x v="30"/>
    <s v="TURNAREA METALELOR"/>
  </r>
  <r>
    <x v="30"/>
    <s v="TURNATORIE"/>
  </r>
  <r>
    <x v="30"/>
    <s v="TURNATORIE DE FONTA, OTEL SI METALE NEFEROASE"/>
  </r>
  <r>
    <x v="30"/>
    <s v="UTILAJ CHIMIC"/>
  </r>
  <r>
    <x v="30"/>
    <s v="UTILAJ CHIMIC SI PETROCHIMIC"/>
  </r>
  <r>
    <x v="30"/>
    <s v="UTILAJ CHIMIC, PETROCHIMIC SI PETROLIER"/>
  </r>
  <r>
    <x v="30"/>
    <s v="UTILAJ PENTRU INDUSTRIA LEMNULUI"/>
  </r>
  <r>
    <x v="30"/>
    <s v="UTILAJ PENTRU TRANSPORTUL SI DEPOZITAREA PRODUSELOR PETROLIERE"/>
  </r>
  <r>
    <x v="30"/>
    <s v="UTILAJ PETROLIER"/>
  </r>
  <r>
    <x v="30"/>
    <s v="UTILAJ PETROLIER DE FORAJ EXTRACTIE"/>
  </r>
  <r>
    <x v="30"/>
    <s v="UTILAJ TEHNOLOGIC"/>
  </r>
  <r>
    <x v="30"/>
    <s v="UTILAJ TEHNOLOGIC CHIMIC"/>
  </r>
  <r>
    <x v="30"/>
    <s v="UTILAJ TEHNOLOGIC MINIER"/>
  </r>
  <r>
    <x v="30"/>
    <s v="UTILAJ TEHNOLOGIC PENTRU CONSTRUCTII"/>
  </r>
  <r>
    <x v="30"/>
    <s v="UTILAJ TEHNOLOGIC PENTRU INDUSTRIA CELULOZEI SI HARTIEI"/>
  </r>
  <r>
    <x v="30"/>
    <s v="UTILAJ TEHNOLOGIC PENTRU INDUSTRIA LEMNULUI"/>
  </r>
  <r>
    <x v="30"/>
    <s v="UTILAJ TEHNOLOGIC PENTRU INDUSTRIA USOARA"/>
  </r>
  <r>
    <x v="30"/>
    <s v="UTILAJ TEHNOLOGIC PENTRU INDUSTRIE ALIMENTARA"/>
  </r>
  <r>
    <x v="30"/>
    <s v="UTILAJ TEHNOLOGIC PENTRU PASTRAREA SI PRELUCRAREA PRODUSELOR DE ORIGINE VEGETALA SI ZOOTEHNICA"/>
  </r>
  <r>
    <x v="30"/>
    <s v="UTILAJ TEHNOLOGIC PENTRU PASTRAREA SI PRELUCRAREA PRODUSELOR VEGETALE SI ZOOTEHNICE"/>
  </r>
  <r>
    <x v="30"/>
    <s v="UTILAJ TEHNOLOGIC PENTRU PRELUCRAREA LEMNULUI"/>
  </r>
  <r>
    <x v="30"/>
    <s v="UTILAJ TEHNOLOGIC PENTRU PRELUCRARI LA CALD"/>
  </r>
  <r>
    <x v="30"/>
    <s v="UTILAJ TEHNOLOGIC PETROCHIMIE SI DE RAFINARII"/>
  </r>
  <r>
    <x v="30"/>
    <s v="UTILAJ TEHNOLOGIC PETROLIER"/>
  </r>
  <r>
    <x v="30"/>
    <s v="UTILAJ TEHNOLOGIC PETROLIER DE SCHELA"/>
  </r>
  <r>
    <x v="30"/>
    <s v="UTILAJ TEHNOLOGIC TEXTIL SI DE PIELARIE"/>
  </r>
  <r>
    <x v="30"/>
    <s v="UTILAJE PENTRU CONSTRUCTII"/>
  </r>
  <r>
    <x v="30"/>
    <s v="UTILAJE PENTRU INDUSTRIA MATERIALELOR DE CONSTRUCTII"/>
  </r>
  <r>
    <x v="30"/>
    <s v="UTILAJE PENTRU PRELUCRAREA SI PASTRAREA PRODUSELOR AGRO-ALIMENTARE"/>
  </r>
  <r>
    <x v="30"/>
    <s v="UTILAJE PENTRU PRELUCRARI LA CALD"/>
  </r>
  <r>
    <x v="30"/>
    <s v="UTILAJE PENTRU TEXTILE SI PIELARIE"/>
  </r>
  <r>
    <x v="30"/>
    <s v="UTILAJE PENTRU TRANSPORTUL SI DEPOZITAREA HIDROCARBURILOR"/>
  </r>
  <r>
    <x v="30"/>
    <s v="UTILAJE PETROLIERE SI PETRCHIMICE"/>
  </r>
  <r>
    <x v="30"/>
    <s v="UTILAJE PETROLIERE SI PETROCHIMICE"/>
  </r>
  <r>
    <x v="30"/>
    <s v="UTILAJE SI INGINERIA PROCESELOR CHIMICE"/>
  </r>
  <r>
    <x v="30"/>
    <s v="UTILAJE SI INSTALATII DE PROCES"/>
  </r>
  <r>
    <x v="30"/>
    <s v="UTILAJE SI INSTALATII PORTUARE"/>
  </r>
  <r>
    <x v="30"/>
    <s v="UTILAJE TEHNOLOGICE PENTRU CONSTRUCTII"/>
  </r>
  <r>
    <x v="30"/>
    <s v="UTILAJE TEHNOLOGICE PENTRU TEXTILE SI PIELARIE"/>
  </r>
  <r>
    <x v="30"/>
    <s v="UTILAJUL SI TEHNOLOGIA SUDARII"/>
  </r>
  <r>
    <x v="30"/>
    <s v="UTILIZAREA DURABILA A TERENURILOR AGRICOLE"/>
  </r>
  <r>
    <x v="30"/>
    <s v="VEHICULE PENTRU TRANSPORTUL FEROVIAR"/>
  </r>
  <r>
    <x v="30"/>
    <s v="VETERINAR"/>
  </r>
  <r>
    <x v="30"/>
    <s v="VITICULTURA - POMICULTURA"/>
  </r>
  <r>
    <x v="30"/>
    <s v="VITRINIER DECORATOR"/>
  </r>
  <r>
    <x v="30"/>
    <s v="ZACAMINTE DE PETROL SI GAZE"/>
  </r>
  <r>
    <x v="30"/>
    <s v="ZOOTEHNIE"/>
  </r>
  <r>
    <x v="31"/>
    <s v="EDUCATIE FIZICA MILITARA SI SPORT"/>
  </r>
  <r>
    <x v="31"/>
    <s v="EDUCATIE FIZICA SI MANAGEMENT IN SPORT"/>
  </r>
  <r>
    <x v="31"/>
    <s v="EDUCATIE FIZICA SI SPORT"/>
  </r>
  <r>
    <x v="31"/>
    <s v="EDUCATIE FIZICA SI SPORT - LIMBA SI LITERATURA ENGLEZA"/>
  </r>
  <r>
    <x v="31"/>
    <s v="EDUCATIE FIZICA SI SPORT, SPECIALIZARE IN DISCIPLINA SPORTIVA"/>
  </r>
  <r>
    <x v="31"/>
    <s v="EDUCATIE FIZICA SI SPORTIVA"/>
  </r>
  <r>
    <x v="31"/>
    <s v="EDUCATIE FIZICA SPORTIVA"/>
  </r>
  <r>
    <x v="31"/>
    <s v="KINETOTERAPIE SI MOTRICITATE SPECIALA"/>
  </r>
  <r>
    <x v="31"/>
    <s v="SPORT SI PERFORMANTA MOTRICA"/>
  </r>
  <r>
    <x v="32"/>
    <s v="EDUCATIE FIZICA MILITARA SI SPORT"/>
  </r>
  <r>
    <x v="32"/>
    <s v="EDUCATIE FIZICA SI MANAGEMENT IN SPORT"/>
  </r>
  <r>
    <x v="32"/>
    <s v="EDUCATIE FIZICA SI SPORT"/>
  </r>
  <r>
    <x v="32"/>
    <s v="EDUCATIE FIZICA SI SPORT - LIMBA SI LITERATURA ENGLEZA"/>
  </r>
  <r>
    <x v="32"/>
    <s v="EDUCATIE FIZICA SI SPORT, SPECIALIZARE IN DISCIPLINA SPORTIVA"/>
  </r>
  <r>
    <x v="32"/>
    <s v="EDUCATIE FIZICA SI SPORTIVA"/>
  </r>
  <r>
    <x v="32"/>
    <s v="EDUCATIE FIZICA SPORTIVA"/>
  </r>
  <r>
    <x v="32"/>
    <s v="KINETOTERAPIE SI MOTRICITATE SPECIALA"/>
  </r>
  <r>
    <x v="32"/>
    <s v="SPORT SI PERFORMANTA MOTRICA"/>
  </r>
  <r>
    <x v="33"/>
    <s v="EDUCATIE FIZICA MILITARA SI SPORT"/>
  </r>
  <r>
    <x v="33"/>
    <s v="EDUCATIE FIZICA SI MANAGEMENT IN SPORT"/>
  </r>
  <r>
    <x v="33"/>
    <s v="EDUCATIE FIZICA SI SPORT"/>
  </r>
  <r>
    <x v="33"/>
    <s v="EDUCATIE FIZICA SI SPORT - LIMBA SI LITERATURA ENGLEZA"/>
  </r>
  <r>
    <x v="33"/>
    <s v="EDUCATIE FIZICA SI SPORT, SPECIALIZARE IN DISCIPLINA SPORTIVA"/>
  </r>
  <r>
    <x v="33"/>
    <s v="EDUCATIE FIZICA SI SPORTIVA"/>
  </r>
  <r>
    <x v="33"/>
    <s v="EDUCATIE FIZICA SPORTIVA"/>
  </r>
  <r>
    <x v="33"/>
    <s v="KINETOTERAPIE SI MOTRICITATE SPECIALA"/>
  </r>
  <r>
    <x v="33"/>
    <s v="SPORT SI PERFORMANTA MOTRIC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501825-67D9-4872-A54F-1FF4205A396F}" name="PivotTable7" cacheId="8" applyNumberFormats="0" applyBorderFormats="0" applyFontFormats="0" applyPatternFormats="0" applyAlignmentFormats="0" applyWidthHeightFormats="1" dataCaption="Valori" updatedVersion="7" minRefreshableVersion="3" useAutoFormatting="1" itemPrintTitles="1" createdVersion="7" indent="0" outline="1" outlineData="1" multipleFieldFilters="0">
  <location ref="F1:F36" firstHeaderRow="1" firstDataRow="1" firstDataCol="1"/>
  <pivotFields count="2">
    <pivotField axis="axisRow" showAll="0">
      <items count="89">
        <item m="1" x="72"/>
        <item m="1" x="40"/>
        <item m="1" x="44"/>
        <item m="1" x="58"/>
        <item m="1" x="64"/>
        <item x="5"/>
        <item m="1" x="63"/>
        <item x="7"/>
        <item m="1" x="43"/>
        <item m="1" x="87"/>
        <item m="1" x="57"/>
        <item m="1" x="36"/>
        <item x="12"/>
        <item m="1" x="45"/>
        <item m="1" x="48"/>
        <item m="1" x="38"/>
        <item x="17"/>
        <item x="18"/>
        <item x="19"/>
        <item x="20"/>
        <item m="1" x="60"/>
        <item m="1" x="79"/>
        <item m="1" x="69"/>
        <item m="1" x="54"/>
        <item m="1" x="46"/>
        <item m="1" x="76"/>
        <item m="1" x="70"/>
        <item m="1" x="52"/>
        <item m="1" x="67"/>
        <item m="1" x="41"/>
        <item m="1" x="49"/>
        <item m="1" x="53"/>
        <item m="1" x="66"/>
        <item m="1" x="73"/>
        <item m="1" x="62"/>
        <item m="1" x="78"/>
        <item m="1" x="59"/>
        <item m="1" x="65"/>
        <item m="1" x="56"/>
        <item m="1" x="47"/>
        <item m="1" x="86"/>
        <item m="1" x="81"/>
        <item m="1" x="37"/>
        <item m="1" x="39"/>
        <item m="1" x="42"/>
        <item m="1" x="34"/>
        <item m="1" x="61"/>
        <item m="1" x="51"/>
        <item m="1" x="83"/>
        <item m="1" x="55"/>
        <item m="1" x="75"/>
        <item m="1" x="77"/>
        <item m="1" x="71"/>
        <item m="1" x="80"/>
        <item m="1" x="68"/>
        <item m="1" x="74"/>
        <item m="1" x="50"/>
        <item m="1" x="84"/>
        <item m="1" x="35"/>
        <item x="0"/>
        <item m="1" x="85"/>
        <item x="2"/>
        <item x="3"/>
        <item x="4"/>
        <item x="6"/>
        <item x="8"/>
        <item x="9"/>
        <item m="1" x="82"/>
        <item x="11"/>
        <item x="13"/>
        <item x="15"/>
        <item x="16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1"/>
        <item x="10"/>
        <item x="14"/>
        <item t="default"/>
      </items>
    </pivotField>
    <pivotField showAll="0"/>
  </pivotFields>
  <rowFields count="1">
    <field x="0"/>
  </rowFields>
  <rowItems count="35">
    <i>
      <x v="5"/>
    </i>
    <i>
      <x v="7"/>
    </i>
    <i>
      <x v="12"/>
    </i>
    <i>
      <x v="16"/>
    </i>
    <i>
      <x v="17"/>
    </i>
    <i>
      <x v="18"/>
    </i>
    <i>
      <x v="19"/>
    </i>
    <i>
      <x v="59"/>
    </i>
    <i>
      <x v="61"/>
    </i>
    <i>
      <x v="62"/>
    </i>
    <i>
      <x v="63"/>
    </i>
    <i>
      <x v="64"/>
    </i>
    <i>
      <x v="65"/>
    </i>
    <i>
      <x v="66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2:T14"/>
  <sheetViews>
    <sheetView showGridLines="0"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L5" sqref="L5:M5"/>
    </sheetView>
  </sheetViews>
  <sheetFormatPr defaultColWidth="9.21875" defaultRowHeight="12" x14ac:dyDescent="0.25"/>
  <cols>
    <col min="1" max="1" width="0.77734375" style="4" customWidth="1"/>
    <col min="2" max="2" width="3.77734375" style="11" customWidth="1"/>
    <col min="3" max="3" width="17" style="12" customWidth="1"/>
    <col min="4" max="4" width="18.44140625" style="12" customWidth="1"/>
    <col min="5" max="5" width="12.77734375" style="12" customWidth="1"/>
    <col min="6" max="6" width="37.21875" style="12" customWidth="1"/>
    <col min="7" max="7" width="13.44140625" style="12" customWidth="1"/>
    <col min="8" max="8" width="31.21875" style="12" customWidth="1"/>
    <col min="9" max="9" width="32.21875" style="12" customWidth="1"/>
    <col min="10" max="10" width="40.21875" style="12" customWidth="1"/>
    <col min="11" max="11" width="40.77734375" style="12" customWidth="1"/>
    <col min="12" max="12" width="34.77734375" style="12" customWidth="1"/>
    <col min="13" max="13" width="38" style="12" customWidth="1"/>
    <col min="14" max="14" width="18.44140625" style="12" customWidth="1"/>
    <col min="15" max="15" width="7.77734375" style="12" customWidth="1"/>
    <col min="16" max="16" width="7.77734375" style="12" bestFit="1" customWidth="1"/>
    <col min="17" max="18" width="13.77734375" style="12" customWidth="1"/>
    <col min="19" max="19" width="13.44140625" style="4" customWidth="1"/>
    <col min="20" max="20" width="4.77734375" style="4" customWidth="1"/>
    <col min="21" max="16384" width="9.21875" style="4"/>
  </cols>
  <sheetData>
    <row r="2" spans="2:20" ht="30.75" customHeight="1" x14ac:dyDescent="0.25">
      <c r="B2" s="19" t="s">
        <v>25</v>
      </c>
      <c r="C2" s="23" t="s">
        <v>43</v>
      </c>
      <c r="D2" s="23" t="s">
        <v>44</v>
      </c>
      <c r="E2" s="26" t="s">
        <v>26</v>
      </c>
      <c r="F2" s="25" t="s">
        <v>42</v>
      </c>
      <c r="G2" s="19" t="s">
        <v>31</v>
      </c>
      <c r="H2" s="23" t="s">
        <v>41</v>
      </c>
      <c r="I2" s="25" t="s">
        <v>40</v>
      </c>
      <c r="J2" s="25" t="s">
        <v>39</v>
      </c>
      <c r="K2" s="23" t="s">
        <v>38</v>
      </c>
      <c r="L2" s="23" t="s">
        <v>37</v>
      </c>
      <c r="M2" s="25" t="s">
        <v>36</v>
      </c>
      <c r="N2" s="19" t="s">
        <v>35</v>
      </c>
      <c r="O2" s="24" t="s">
        <v>2</v>
      </c>
      <c r="P2" s="24"/>
      <c r="Q2" s="19" t="s">
        <v>30</v>
      </c>
      <c r="R2" s="20" t="s">
        <v>32</v>
      </c>
      <c r="S2" s="22" t="s">
        <v>4</v>
      </c>
      <c r="T2" s="17" t="s">
        <v>45</v>
      </c>
    </row>
    <row r="3" spans="2:20" ht="79.5" customHeight="1" x14ac:dyDescent="0.25">
      <c r="B3" s="19"/>
      <c r="C3" s="23"/>
      <c r="D3" s="23"/>
      <c r="E3" s="27"/>
      <c r="F3" s="25"/>
      <c r="G3" s="19"/>
      <c r="H3" s="23"/>
      <c r="I3" s="25"/>
      <c r="J3" s="25"/>
      <c r="K3" s="23"/>
      <c r="L3" s="23"/>
      <c r="M3" s="25"/>
      <c r="N3" s="19"/>
      <c r="O3" s="13" t="s">
        <v>33</v>
      </c>
      <c r="P3" s="13" t="s">
        <v>34</v>
      </c>
      <c r="Q3" s="19"/>
      <c r="R3" s="21"/>
      <c r="S3" s="22"/>
      <c r="T3" s="18"/>
    </row>
    <row r="4" spans="2:20" ht="17.25" customHeight="1" x14ac:dyDescent="0.25">
      <c r="B4" s="14">
        <v>0</v>
      </c>
      <c r="C4" s="13">
        <v>1</v>
      </c>
      <c r="D4" s="13">
        <v>2</v>
      </c>
      <c r="E4" s="13">
        <v>3</v>
      </c>
      <c r="F4" s="13">
        <v>5</v>
      </c>
      <c r="G4" s="13">
        <v>6</v>
      </c>
      <c r="H4" s="13">
        <v>7</v>
      </c>
      <c r="I4" s="13">
        <v>4</v>
      </c>
      <c r="J4" s="13">
        <v>8</v>
      </c>
      <c r="K4" s="13">
        <v>9</v>
      </c>
      <c r="L4" s="13">
        <v>10</v>
      </c>
      <c r="M4" s="13">
        <v>11</v>
      </c>
      <c r="N4" s="13">
        <v>12</v>
      </c>
      <c r="O4" s="13">
        <v>13</v>
      </c>
      <c r="P4" s="13">
        <v>14</v>
      </c>
      <c r="Q4" s="13">
        <v>15</v>
      </c>
      <c r="R4" s="13">
        <v>16</v>
      </c>
      <c r="S4" s="13">
        <v>17</v>
      </c>
      <c r="T4" s="13">
        <v>18</v>
      </c>
    </row>
    <row r="5" spans="2:20" s="15" customFormat="1" ht="36" customHeight="1" x14ac:dyDescent="0.25">
      <c r="B5" s="14">
        <v>1</v>
      </c>
      <c r="C5" s="5"/>
      <c r="D5" s="5"/>
      <c r="E5" s="6"/>
      <c r="F5" s="5"/>
      <c r="G5" s="7"/>
      <c r="H5" s="5"/>
      <c r="I5" s="5"/>
      <c r="J5" s="7"/>
      <c r="K5" s="5"/>
      <c r="L5" s="5"/>
      <c r="M5" s="5"/>
      <c r="N5" s="5"/>
      <c r="O5" s="8"/>
      <c r="P5" s="8"/>
      <c r="Q5" s="9"/>
      <c r="R5" s="28"/>
      <c r="S5" s="10"/>
      <c r="T5" s="29"/>
    </row>
    <row r="6" spans="2:20" ht="36" customHeight="1" x14ac:dyDescent="0.25">
      <c r="B6" s="14">
        <v>2</v>
      </c>
      <c r="C6" s="5"/>
      <c r="D6" s="5"/>
      <c r="E6" s="6"/>
      <c r="F6" s="5"/>
      <c r="G6" s="7"/>
      <c r="H6" s="5"/>
      <c r="I6" s="5"/>
      <c r="J6" s="7"/>
      <c r="K6" s="5"/>
      <c r="L6" s="5"/>
      <c r="M6" s="5"/>
      <c r="N6" s="5"/>
      <c r="O6" s="8"/>
      <c r="P6" s="8"/>
      <c r="Q6" s="9"/>
      <c r="R6" s="28"/>
      <c r="S6" s="10"/>
      <c r="T6" s="29" t="s">
        <v>3007</v>
      </c>
    </row>
    <row r="7" spans="2:20" ht="36" customHeight="1" x14ac:dyDescent="0.25">
      <c r="B7" s="14">
        <v>3</v>
      </c>
      <c r="C7" s="5"/>
      <c r="D7" s="5"/>
      <c r="E7" s="6"/>
      <c r="F7" s="5"/>
      <c r="G7" s="7"/>
      <c r="H7" s="5"/>
      <c r="I7" s="5"/>
      <c r="J7" s="7"/>
      <c r="K7" s="5"/>
      <c r="L7" s="5"/>
      <c r="M7" s="5"/>
      <c r="N7" s="5"/>
      <c r="O7" s="8"/>
      <c r="P7" s="8"/>
      <c r="Q7" s="9"/>
      <c r="R7" s="28"/>
      <c r="S7" s="10"/>
      <c r="T7" s="29" t="s">
        <v>3007</v>
      </c>
    </row>
    <row r="8" spans="2:20" ht="36" customHeight="1" x14ac:dyDescent="0.25">
      <c r="B8" s="14">
        <v>4</v>
      </c>
      <c r="C8" s="5"/>
      <c r="D8" s="5"/>
      <c r="E8" s="6"/>
      <c r="F8" s="5"/>
      <c r="G8" s="7"/>
      <c r="H8" s="5"/>
      <c r="I8" s="5"/>
      <c r="J8" s="7"/>
      <c r="K8" s="5"/>
      <c r="L8" s="5"/>
      <c r="M8" s="5"/>
      <c r="N8" s="5"/>
      <c r="O8" s="8"/>
      <c r="P8" s="8"/>
      <c r="Q8" s="9"/>
      <c r="R8" s="28"/>
      <c r="S8" s="10"/>
      <c r="T8" s="29" t="s">
        <v>3007</v>
      </c>
    </row>
    <row r="9" spans="2:20" ht="36" customHeight="1" x14ac:dyDescent="0.25">
      <c r="B9" s="14">
        <v>5</v>
      </c>
      <c r="C9" s="5"/>
      <c r="D9" s="5"/>
      <c r="E9" s="6"/>
      <c r="F9" s="5"/>
      <c r="G9" s="7"/>
      <c r="H9" s="5"/>
      <c r="I9" s="5"/>
      <c r="J9" s="7"/>
      <c r="K9" s="5"/>
      <c r="L9" s="5"/>
      <c r="M9" s="5"/>
      <c r="N9" s="5"/>
      <c r="O9" s="8"/>
      <c r="P9" s="8"/>
      <c r="Q9" s="9"/>
      <c r="R9" s="28"/>
      <c r="S9" s="10"/>
      <c r="T9" s="29" t="s">
        <v>3007</v>
      </c>
    </row>
    <row r="10" spans="2:20" ht="36" customHeight="1" x14ac:dyDescent="0.25">
      <c r="B10" s="14">
        <v>6</v>
      </c>
      <c r="C10" s="5"/>
      <c r="D10" s="5"/>
      <c r="E10" s="6"/>
      <c r="F10" s="5"/>
      <c r="G10" s="7"/>
      <c r="H10" s="5"/>
      <c r="I10" s="5"/>
      <c r="J10" s="7"/>
      <c r="K10" s="5"/>
      <c r="L10" s="5"/>
      <c r="M10" s="5"/>
      <c r="N10" s="5"/>
      <c r="O10" s="8"/>
      <c r="P10" s="8"/>
      <c r="Q10" s="9"/>
      <c r="R10" s="28"/>
      <c r="S10" s="10"/>
      <c r="T10" s="29" t="s">
        <v>3007</v>
      </c>
    </row>
    <row r="11" spans="2:20" ht="36" customHeight="1" x14ac:dyDescent="0.25">
      <c r="B11" s="14">
        <v>7</v>
      </c>
      <c r="C11" s="5"/>
      <c r="D11" s="5"/>
      <c r="E11" s="6"/>
      <c r="F11" s="5"/>
      <c r="G11" s="7"/>
      <c r="H11" s="5"/>
      <c r="I11" s="5"/>
      <c r="J11" s="7"/>
      <c r="K11" s="5"/>
      <c r="L11" s="5"/>
      <c r="M11" s="5"/>
      <c r="N11" s="5"/>
      <c r="O11" s="8"/>
      <c r="P11" s="8"/>
      <c r="Q11" s="9"/>
      <c r="R11" s="28"/>
      <c r="S11" s="10"/>
      <c r="T11" s="29" t="s">
        <v>3007</v>
      </c>
    </row>
    <row r="12" spans="2:20" ht="36" customHeight="1" x14ac:dyDescent="0.25">
      <c r="B12" s="14">
        <v>8</v>
      </c>
      <c r="C12" s="5"/>
      <c r="D12" s="5"/>
      <c r="E12" s="6"/>
      <c r="F12" s="5"/>
      <c r="G12" s="7"/>
      <c r="H12" s="5"/>
      <c r="I12" s="5"/>
      <c r="J12" s="7"/>
      <c r="K12" s="5"/>
      <c r="L12" s="5"/>
      <c r="M12" s="5"/>
      <c r="N12" s="5"/>
      <c r="O12" s="8"/>
      <c r="P12" s="8"/>
      <c r="Q12" s="9"/>
      <c r="R12" s="28"/>
      <c r="S12" s="10"/>
      <c r="T12" s="29" t="s">
        <v>3007</v>
      </c>
    </row>
    <row r="13" spans="2:20" ht="36" customHeight="1" x14ac:dyDescent="0.25">
      <c r="B13" s="14">
        <v>9</v>
      </c>
      <c r="C13" s="5"/>
      <c r="D13" s="5"/>
      <c r="E13" s="6"/>
      <c r="F13" s="5"/>
      <c r="G13" s="7"/>
      <c r="H13" s="5"/>
      <c r="I13" s="5"/>
      <c r="J13" s="7"/>
      <c r="K13" s="5"/>
      <c r="L13" s="5"/>
      <c r="M13" s="5"/>
      <c r="N13" s="5"/>
      <c r="O13" s="8"/>
      <c r="P13" s="8"/>
      <c r="Q13" s="9"/>
      <c r="R13" s="28"/>
      <c r="S13" s="10"/>
      <c r="T13" s="29" t="s">
        <v>3007</v>
      </c>
    </row>
    <row r="14" spans="2:20" ht="36" customHeight="1" x14ac:dyDescent="0.25">
      <c r="B14" s="14">
        <v>10</v>
      </c>
      <c r="C14" s="5"/>
      <c r="D14" s="5"/>
      <c r="E14" s="6"/>
      <c r="F14" s="5"/>
      <c r="G14" s="7"/>
      <c r="H14" s="5"/>
      <c r="I14" s="5"/>
      <c r="J14" s="7"/>
      <c r="K14" s="5"/>
      <c r="L14" s="5"/>
      <c r="M14" s="5"/>
      <c r="N14" s="5"/>
      <c r="O14" s="8"/>
      <c r="P14" s="8"/>
      <c r="Q14" s="9"/>
      <c r="R14" s="28"/>
      <c r="S14" s="10"/>
      <c r="T14" s="29" t="s">
        <v>3007</v>
      </c>
    </row>
  </sheetData>
  <sheetProtection algorithmName="SHA-512" hashValue="gqhZg+SnewdUBC9ZKz9bVEi4pTuECVJRmdICMpWAjfdBfQ/gSdgo3HjT8D4ccstiN2DFe3IGkEp5Gm0Mwf01XA==" saltValue="jbpRWmhVW05bnHRm2M4V9w==" spinCount="100000" sheet="1" sort="0" autoFilter="0" pivotTables="0"/>
  <mergeCells count="18">
    <mergeCell ref="B2:B3"/>
    <mergeCell ref="H2:H3"/>
    <mergeCell ref="I2:I3"/>
    <mergeCell ref="J2:J3"/>
    <mergeCell ref="F2:F3"/>
    <mergeCell ref="E2:E3"/>
    <mergeCell ref="D2:D3"/>
    <mergeCell ref="C2:C3"/>
    <mergeCell ref="T2:T3"/>
    <mergeCell ref="N2:N3"/>
    <mergeCell ref="G2:G3"/>
    <mergeCell ref="R2:R3"/>
    <mergeCell ref="S2:S3"/>
    <mergeCell ref="L2:L3"/>
    <mergeCell ref="Q2:Q3"/>
    <mergeCell ref="O2:P2"/>
    <mergeCell ref="K2:K3"/>
    <mergeCell ref="M2:M3"/>
  </mergeCells>
  <phoneticPr fontId="0" type="noConversion"/>
  <dataValidations count="5">
    <dataValidation type="list" allowBlank="1" showInputMessage="1" showErrorMessage="1" sqref="G5:G14" xr:uid="{01FB78B1-D417-4C44-8F99-2CCA8988F56B}">
      <formula1>mod</formula1>
    </dataValidation>
    <dataValidation type="whole" allowBlank="1" showInputMessage="1" showErrorMessage="1" sqref="E1:H3 E7:E1048576 F15:H1048576" xr:uid="{BF63AE3E-0945-4D79-A865-B16CD8CD9B45}">
      <formula1>1000000000000</formula1>
      <formula2>9999999999999</formula2>
    </dataValidation>
    <dataValidation type="whole" allowBlank="1" showInputMessage="1" showErrorMessage="1" sqref="O5:P14" xr:uid="{D87FD501-CB9D-4A4E-AE12-115E6F5D1AFA}">
      <formula1>0</formula1>
      <formula2>30</formula2>
    </dataValidation>
    <dataValidation type="list" allowBlank="1" showInputMessage="1" showErrorMessage="1" sqref="R5:R14" xr:uid="{D3497106-9164-4712-987A-AB6798A6D476}">
      <formula1>"Acord,Refuz"</formula1>
    </dataValidation>
    <dataValidation type="list" allowBlank="1" showInputMessage="1" showErrorMessage="1" sqref="I5:I14 N5:N14" xr:uid="{1E50B3F1-C75D-48A5-BF5E-A5D39664DD96}">
      <formula1>nivels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5" orientation="landscape" r:id="rId1"/>
  <headerFooter alignWithMargins="0">
    <oddFooter>Pagina &amp;P din 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2D4B8CB-5910-43DC-B5B4-9298D831AAFE}">
          <x14:formula1>
            <xm:f>disciplina!$E$3:$E$226</xm:f>
          </x14:formula1>
          <xm:sqref>L5:L14</xm:sqref>
        </x14:dataValidation>
        <x14:dataValidation type="list" allowBlank="1" showInputMessage="1" showErrorMessage="1" xr:uid="{1B831AC8-58C3-4B68-A94B-26E6E1E4B77B}">
          <x14:formula1>
            <xm:f>disciplina!$E$3:$E$226</xm:f>
          </x14:formula1>
          <xm:sqref>K5:K14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6AC2A-143F-4282-BED9-669E9E854A5E}">
  <dimension ref="C3:C4"/>
  <sheetViews>
    <sheetView workbookViewId="0">
      <selection activeCell="D3" sqref="D3"/>
    </sheetView>
  </sheetViews>
  <sheetFormatPr defaultRowHeight="13.2" x14ac:dyDescent="0.25"/>
  <sheetData>
    <row r="3" spans="3:3" x14ac:dyDescent="0.25">
      <c r="C3" t="s">
        <v>27</v>
      </c>
    </row>
    <row r="4" spans="3:3" x14ac:dyDescent="0.25">
      <c r="C4" t="s">
        <v>3040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290C0-0D29-4FAD-9F08-1775A6C998BE}">
  <dimension ref="B1:F14524"/>
  <sheetViews>
    <sheetView topLeftCell="A58" zoomScale="115" zoomScaleNormal="115" workbookViewId="0">
      <selection activeCell="D3" sqref="D3"/>
    </sheetView>
  </sheetViews>
  <sheetFormatPr defaultRowHeight="13.2" x14ac:dyDescent="0.25"/>
  <cols>
    <col min="2" max="2" width="43" customWidth="1"/>
    <col min="3" max="3" width="38.21875" customWidth="1"/>
    <col min="6" max="6" width="106.77734375" bestFit="1" customWidth="1"/>
  </cols>
  <sheetData>
    <row r="1" spans="2:6" x14ac:dyDescent="0.25">
      <c r="B1" t="s">
        <v>2894</v>
      </c>
      <c r="C1" t="s">
        <v>2893</v>
      </c>
      <c r="F1" s="1" t="s">
        <v>2895</v>
      </c>
    </row>
    <row r="2" spans="2:6" x14ac:dyDescent="0.25">
      <c r="B2" s="3" t="s">
        <v>3009</v>
      </c>
      <c r="C2" t="s">
        <v>46</v>
      </c>
      <c r="F2" s="2" t="s">
        <v>9</v>
      </c>
    </row>
    <row r="3" spans="2:6" x14ac:dyDescent="0.25">
      <c r="B3" s="3" t="s">
        <v>3009</v>
      </c>
      <c r="C3" t="s">
        <v>47</v>
      </c>
      <c r="F3" s="2" t="s">
        <v>1</v>
      </c>
    </row>
    <row r="4" spans="2:6" x14ac:dyDescent="0.25">
      <c r="B4" s="3" t="s">
        <v>3009</v>
      </c>
      <c r="C4" t="s">
        <v>48</v>
      </c>
      <c r="F4" s="2" t="s">
        <v>3</v>
      </c>
    </row>
    <row r="5" spans="2:6" x14ac:dyDescent="0.25">
      <c r="B5" s="3" t="s">
        <v>3009</v>
      </c>
      <c r="C5" t="s">
        <v>49</v>
      </c>
      <c r="F5" s="2" t="s">
        <v>14</v>
      </c>
    </row>
    <row r="6" spans="2:6" x14ac:dyDescent="0.25">
      <c r="B6" s="3" t="s">
        <v>3009</v>
      </c>
      <c r="C6" t="s">
        <v>50</v>
      </c>
      <c r="F6" s="2" t="s">
        <v>15</v>
      </c>
    </row>
    <row r="7" spans="2:6" x14ac:dyDescent="0.25">
      <c r="B7" s="3" t="s">
        <v>3009</v>
      </c>
      <c r="C7" t="s">
        <v>51</v>
      </c>
      <c r="F7" s="2" t="s">
        <v>0</v>
      </c>
    </row>
    <row r="8" spans="2:6" x14ac:dyDescent="0.25">
      <c r="B8" s="3" t="s">
        <v>3009</v>
      </c>
      <c r="C8" t="s">
        <v>52</v>
      </c>
      <c r="F8" s="2" t="s">
        <v>2860</v>
      </c>
    </row>
    <row r="9" spans="2:6" x14ac:dyDescent="0.25">
      <c r="B9" s="3" t="s">
        <v>3009</v>
      </c>
      <c r="C9" t="s">
        <v>53</v>
      </c>
      <c r="F9" s="2" t="s">
        <v>3009</v>
      </c>
    </row>
    <row r="10" spans="2:6" x14ac:dyDescent="0.25">
      <c r="B10" s="3" t="s">
        <v>3009</v>
      </c>
      <c r="C10" t="s">
        <v>54</v>
      </c>
      <c r="F10" s="2" t="s">
        <v>3008</v>
      </c>
    </row>
    <row r="11" spans="2:6" x14ac:dyDescent="0.25">
      <c r="B11" s="3" t="s">
        <v>3009</v>
      </c>
      <c r="C11" t="s">
        <v>55</v>
      </c>
      <c r="F11" s="2" t="s">
        <v>3010</v>
      </c>
    </row>
    <row r="12" spans="2:6" x14ac:dyDescent="0.25">
      <c r="B12" s="3" t="s">
        <v>3009</v>
      </c>
      <c r="C12" t="s">
        <v>56</v>
      </c>
      <c r="F12" s="2" t="s">
        <v>3011</v>
      </c>
    </row>
    <row r="13" spans="2:6" x14ac:dyDescent="0.25">
      <c r="B13" s="3" t="s">
        <v>3009</v>
      </c>
      <c r="C13" t="s">
        <v>57</v>
      </c>
      <c r="F13" s="2" t="s">
        <v>3012</v>
      </c>
    </row>
    <row r="14" spans="2:6" x14ac:dyDescent="0.25">
      <c r="B14" s="3" t="s">
        <v>3009</v>
      </c>
      <c r="C14" t="s">
        <v>58</v>
      </c>
      <c r="F14" s="2" t="s">
        <v>3013</v>
      </c>
    </row>
    <row r="15" spans="2:6" x14ac:dyDescent="0.25">
      <c r="B15" s="3" t="s">
        <v>3009</v>
      </c>
      <c r="C15" t="s">
        <v>59</v>
      </c>
      <c r="F15" s="2" t="s">
        <v>3014</v>
      </c>
    </row>
    <row r="16" spans="2:6" x14ac:dyDescent="0.25">
      <c r="B16" s="3" t="s">
        <v>3009</v>
      </c>
      <c r="C16" t="s">
        <v>60</v>
      </c>
      <c r="F16" s="2" t="s">
        <v>3015</v>
      </c>
    </row>
    <row r="17" spans="2:6" x14ac:dyDescent="0.25">
      <c r="B17" s="3" t="s">
        <v>3009</v>
      </c>
      <c r="C17" t="s">
        <v>61</v>
      </c>
      <c r="F17" s="2" t="s">
        <v>3016</v>
      </c>
    </row>
    <row r="18" spans="2:6" x14ac:dyDescent="0.25">
      <c r="B18" s="3" t="s">
        <v>3009</v>
      </c>
      <c r="C18" t="s">
        <v>62</v>
      </c>
      <c r="F18" s="2" t="s">
        <v>3017</v>
      </c>
    </row>
    <row r="19" spans="2:6" x14ac:dyDescent="0.25">
      <c r="B19" s="3" t="s">
        <v>3009</v>
      </c>
      <c r="C19" t="s">
        <v>63</v>
      </c>
      <c r="F19" s="2" t="s">
        <v>3018</v>
      </c>
    </row>
    <row r="20" spans="2:6" x14ac:dyDescent="0.25">
      <c r="B20" s="3" t="s">
        <v>3009</v>
      </c>
      <c r="C20" t="s">
        <v>64</v>
      </c>
      <c r="F20" s="2" t="s">
        <v>3019</v>
      </c>
    </row>
    <row r="21" spans="2:6" x14ac:dyDescent="0.25">
      <c r="B21" s="3" t="s">
        <v>3009</v>
      </c>
      <c r="C21" t="s">
        <v>65</v>
      </c>
      <c r="F21" s="2" t="s">
        <v>3020</v>
      </c>
    </row>
    <row r="22" spans="2:6" x14ac:dyDescent="0.25">
      <c r="B22" s="3" t="s">
        <v>3009</v>
      </c>
      <c r="C22" t="s">
        <v>66</v>
      </c>
      <c r="F22" s="2" t="s">
        <v>3021</v>
      </c>
    </row>
    <row r="23" spans="2:6" x14ac:dyDescent="0.25">
      <c r="B23" s="3" t="s">
        <v>3009</v>
      </c>
      <c r="C23" t="s">
        <v>67</v>
      </c>
      <c r="F23" s="2" t="s">
        <v>3022</v>
      </c>
    </row>
    <row r="24" spans="2:6" x14ac:dyDescent="0.25">
      <c r="B24" s="3" t="s">
        <v>3009</v>
      </c>
      <c r="C24" t="s">
        <v>68</v>
      </c>
      <c r="F24" s="2" t="s">
        <v>3023</v>
      </c>
    </row>
    <row r="25" spans="2:6" x14ac:dyDescent="0.25">
      <c r="B25" s="3" t="s">
        <v>3009</v>
      </c>
      <c r="C25" t="s">
        <v>69</v>
      </c>
      <c r="F25" s="2" t="s">
        <v>3024</v>
      </c>
    </row>
    <row r="26" spans="2:6" x14ac:dyDescent="0.25">
      <c r="B26" s="3" t="s">
        <v>3009</v>
      </c>
      <c r="C26" t="s">
        <v>70</v>
      </c>
      <c r="F26" s="2" t="s">
        <v>3025</v>
      </c>
    </row>
    <row r="27" spans="2:6" x14ac:dyDescent="0.25">
      <c r="B27" s="3" t="s">
        <v>3009</v>
      </c>
      <c r="C27" t="s">
        <v>71</v>
      </c>
      <c r="F27" s="2" t="s">
        <v>3026</v>
      </c>
    </row>
    <row r="28" spans="2:6" x14ac:dyDescent="0.25">
      <c r="B28" s="3" t="s">
        <v>3009</v>
      </c>
      <c r="C28" t="s">
        <v>72</v>
      </c>
      <c r="F28" s="2" t="s">
        <v>3027</v>
      </c>
    </row>
    <row r="29" spans="2:6" x14ac:dyDescent="0.25">
      <c r="B29" s="3" t="s">
        <v>3009</v>
      </c>
      <c r="C29" t="s">
        <v>73</v>
      </c>
      <c r="F29" s="2" t="s">
        <v>3028</v>
      </c>
    </row>
    <row r="30" spans="2:6" x14ac:dyDescent="0.25">
      <c r="B30" s="3" t="s">
        <v>3009</v>
      </c>
      <c r="C30" t="s">
        <v>74</v>
      </c>
      <c r="F30" s="2" t="s">
        <v>3029</v>
      </c>
    </row>
    <row r="31" spans="2:6" x14ac:dyDescent="0.25">
      <c r="B31" s="3" t="s">
        <v>3009</v>
      </c>
      <c r="C31" t="s">
        <v>75</v>
      </c>
      <c r="F31" s="2" t="s">
        <v>3030</v>
      </c>
    </row>
    <row r="32" spans="2:6" x14ac:dyDescent="0.25">
      <c r="B32" s="3" t="s">
        <v>3009</v>
      </c>
      <c r="C32" t="s">
        <v>76</v>
      </c>
      <c r="F32" s="2" t="s">
        <v>3031</v>
      </c>
    </row>
    <row r="33" spans="2:6" x14ac:dyDescent="0.25">
      <c r="B33" s="3" t="s">
        <v>3009</v>
      </c>
      <c r="C33" t="s">
        <v>77</v>
      </c>
      <c r="F33" s="2" t="s">
        <v>3032</v>
      </c>
    </row>
    <row r="34" spans="2:6" x14ac:dyDescent="0.25">
      <c r="B34" s="3" t="s">
        <v>3009</v>
      </c>
      <c r="C34" t="s">
        <v>78</v>
      </c>
      <c r="F34" s="2" t="s">
        <v>3033</v>
      </c>
    </row>
    <row r="35" spans="2:6" x14ac:dyDescent="0.25">
      <c r="B35" s="3" t="s">
        <v>3009</v>
      </c>
      <c r="C35" t="s">
        <v>79</v>
      </c>
      <c r="F35" s="2" t="s">
        <v>3034</v>
      </c>
    </row>
    <row r="36" spans="2:6" x14ac:dyDescent="0.25">
      <c r="B36" s="3" t="s">
        <v>3009</v>
      </c>
      <c r="C36" t="s">
        <v>80</v>
      </c>
      <c r="F36" s="2" t="s">
        <v>2896</v>
      </c>
    </row>
    <row r="37" spans="2:6" x14ac:dyDescent="0.25">
      <c r="B37" s="3" t="s">
        <v>3009</v>
      </c>
      <c r="C37" t="s">
        <v>81</v>
      </c>
    </row>
    <row r="38" spans="2:6" x14ac:dyDescent="0.25">
      <c r="B38" s="3" t="s">
        <v>3009</v>
      </c>
      <c r="C38" t="s">
        <v>82</v>
      </c>
    </row>
    <row r="39" spans="2:6" x14ac:dyDescent="0.25">
      <c r="B39" s="3" t="s">
        <v>3009</v>
      </c>
      <c r="C39" t="s">
        <v>83</v>
      </c>
    </row>
    <row r="40" spans="2:6" x14ac:dyDescent="0.25">
      <c r="B40" s="3" t="s">
        <v>3009</v>
      </c>
      <c r="C40" t="s">
        <v>84</v>
      </c>
    </row>
    <row r="41" spans="2:6" x14ac:dyDescent="0.25">
      <c r="B41" s="3" t="s">
        <v>3009</v>
      </c>
      <c r="C41" t="s">
        <v>85</v>
      </c>
    </row>
    <row r="42" spans="2:6" x14ac:dyDescent="0.25">
      <c r="B42" s="3" t="s">
        <v>3009</v>
      </c>
      <c r="C42" t="s">
        <v>86</v>
      </c>
    </row>
    <row r="43" spans="2:6" x14ac:dyDescent="0.25">
      <c r="B43" s="3" t="s">
        <v>3009</v>
      </c>
      <c r="C43" t="s">
        <v>87</v>
      </c>
    </row>
    <row r="44" spans="2:6" x14ac:dyDescent="0.25">
      <c r="B44" s="3" t="s">
        <v>3009</v>
      </c>
      <c r="C44" t="s">
        <v>88</v>
      </c>
    </row>
    <row r="45" spans="2:6" x14ac:dyDescent="0.25">
      <c r="B45" s="3" t="s">
        <v>3009</v>
      </c>
      <c r="C45" t="s">
        <v>89</v>
      </c>
    </row>
    <row r="46" spans="2:6" x14ac:dyDescent="0.25">
      <c r="B46" s="3" t="s">
        <v>3009</v>
      </c>
      <c r="C46" t="s">
        <v>90</v>
      </c>
    </row>
    <row r="47" spans="2:6" x14ac:dyDescent="0.25">
      <c r="B47" s="3" t="s">
        <v>3032</v>
      </c>
      <c r="C47" t="s">
        <v>46</v>
      </c>
    </row>
    <row r="48" spans="2:6" x14ac:dyDescent="0.25">
      <c r="B48" s="3" t="s">
        <v>3032</v>
      </c>
      <c r="C48" t="s">
        <v>47</v>
      </c>
    </row>
    <row r="49" spans="2:3" x14ac:dyDescent="0.25">
      <c r="B49" s="3" t="s">
        <v>3032</v>
      </c>
      <c r="C49" t="s">
        <v>48</v>
      </c>
    </row>
    <row r="50" spans="2:3" x14ac:dyDescent="0.25">
      <c r="B50" s="3" t="s">
        <v>3032</v>
      </c>
      <c r="C50" t="s">
        <v>49</v>
      </c>
    </row>
    <row r="51" spans="2:3" x14ac:dyDescent="0.25">
      <c r="B51" s="3" t="s">
        <v>3032</v>
      </c>
      <c r="C51" t="s">
        <v>50</v>
      </c>
    </row>
    <row r="52" spans="2:3" x14ac:dyDescent="0.25">
      <c r="B52" s="3" t="s">
        <v>3032</v>
      </c>
      <c r="C52" t="s">
        <v>51</v>
      </c>
    </row>
    <row r="53" spans="2:3" x14ac:dyDescent="0.25">
      <c r="B53" s="3" t="s">
        <v>3032</v>
      </c>
      <c r="C53" t="s">
        <v>52</v>
      </c>
    </row>
    <row r="54" spans="2:3" x14ac:dyDescent="0.25">
      <c r="B54" s="3" t="s">
        <v>3032</v>
      </c>
      <c r="C54" t="s">
        <v>53</v>
      </c>
    </row>
    <row r="55" spans="2:3" x14ac:dyDescent="0.25">
      <c r="B55" s="3" t="s">
        <v>3032</v>
      </c>
      <c r="C55" t="s">
        <v>54</v>
      </c>
    </row>
    <row r="56" spans="2:3" x14ac:dyDescent="0.25">
      <c r="B56" s="3" t="s">
        <v>3032</v>
      </c>
      <c r="C56" t="s">
        <v>55</v>
      </c>
    </row>
    <row r="57" spans="2:3" x14ac:dyDescent="0.25">
      <c r="B57" s="3" t="s">
        <v>3032</v>
      </c>
      <c r="C57" t="s">
        <v>56</v>
      </c>
    </row>
    <row r="58" spans="2:3" x14ac:dyDescent="0.25">
      <c r="B58" s="3" t="s">
        <v>3032</v>
      </c>
      <c r="C58" t="s">
        <v>57</v>
      </c>
    </row>
    <row r="59" spans="2:3" x14ac:dyDescent="0.25">
      <c r="B59" s="3" t="s">
        <v>3032</v>
      </c>
      <c r="C59" t="s">
        <v>58</v>
      </c>
    </row>
    <row r="60" spans="2:3" x14ac:dyDescent="0.25">
      <c r="B60" s="3" t="s">
        <v>3032</v>
      </c>
      <c r="C60" t="s">
        <v>59</v>
      </c>
    </row>
    <row r="61" spans="2:3" x14ac:dyDescent="0.25">
      <c r="B61" s="3" t="s">
        <v>3032</v>
      </c>
      <c r="C61" t="s">
        <v>60</v>
      </c>
    </row>
    <row r="62" spans="2:3" x14ac:dyDescent="0.25">
      <c r="B62" s="3" t="s">
        <v>3032</v>
      </c>
      <c r="C62" t="s">
        <v>61</v>
      </c>
    </row>
    <row r="63" spans="2:3" x14ac:dyDescent="0.25">
      <c r="B63" s="3" t="s">
        <v>3032</v>
      </c>
      <c r="C63" t="s">
        <v>62</v>
      </c>
    </row>
    <row r="64" spans="2:3" x14ac:dyDescent="0.25">
      <c r="B64" s="3" t="s">
        <v>3032</v>
      </c>
      <c r="C64" t="s">
        <v>64</v>
      </c>
    </row>
    <row r="65" spans="2:3" x14ac:dyDescent="0.25">
      <c r="B65" s="3" t="s">
        <v>3032</v>
      </c>
      <c r="C65" t="s">
        <v>65</v>
      </c>
    </row>
    <row r="66" spans="2:3" x14ac:dyDescent="0.25">
      <c r="B66" s="3" t="s">
        <v>3032</v>
      </c>
      <c r="C66" t="s">
        <v>66</v>
      </c>
    </row>
    <row r="67" spans="2:3" x14ac:dyDescent="0.25">
      <c r="B67" s="3" t="s">
        <v>3032</v>
      </c>
      <c r="C67" t="s">
        <v>67</v>
      </c>
    </row>
    <row r="68" spans="2:3" x14ac:dyDescent="0.25">
      <c r="B68" s="3" t="s">
        <v>3032</v>
      </c>
      <c r="C68" t="s">
        <v>68</v>
      </c>
    </row>
    <row r="69" spans="2:3" x14ac:dyDescent="0.25">
      <c r="B69" s="3" t="s">
        <v>3032</v>
      </c>
      <c r="C69" t="s">
        <v>69</v>
      </c>
    </row>
    <row r="70" spans="2:3" x14ac:dyDescent="0.25">
      <c r="B70" s="3" t="s">
        <v>3032</v>
      </c>
      <c r="C70" t="s">
        <v>70</v>
      </c>
    </row>
    <row r="71" spans="2:3" x14ac:dyDescent="0.25">
      <c r="B71" s="3" t="s">
        <v>3032</v>
      </c>
      <c r="C71" t="s">
        <v>71</v>
      </c>
    </row>
    <row r="72" spans="2:3" x14ac:dyDescent="0.25">
      <c r="B72" s="3" t="s">
        <v>3032</v>
      </c>
      <c r="C72" t="s">
        <v>72</v>
      </c>
    </row>
    <row r="73" spans="2:3" x14ac:dyDescent="0.25">
      <c r="B73" s="3" t="s">
        <v>3032</v>
      </c>
      <c r="C73" t="s">
        <v>73</v>
      </c>
    </row>
    <row r="74" spans="2:3" x14ac:dyDescent="0.25">
      <c r="B74" s="3" t="s">
        <v>3032</v>
      </c>
      <c r="C74" t="s">
        <v>74</v>
      </c>
    </row>
    <row r="75" spans="2:3" x14ac:dyDescent="0.25">
      <c r="B75" s="3" t="s">
        <v>3032</v>
      </c>
      <c r="C75" t="s">
        <v>75</v>
      </c>
    </row>
    <row r="76" spans="2:3" x14ac:dyDescent="0.25">
      <c r="B76" s="3" t="s">
        <v>3032</v>
      </c>
      <c r="C76" t="s">
        <v>76</v>
      </c>
    </row>
    <row r="77" spans="2:3" x14ac:dyDescent="0.25">
      <c r="B77" s="3" t="s">
        <v>3032</v>
      </c>
      <c r="C77" t="s">
        <v>77</v>
      </c>
    </row>
    <row r="78" spans="2:3" x14ac:dyDescent="0.25">
      <c r="B78" s="3" t="s">
        <v>3032</v>
      </c>
      <c r="C78" t="s">
        <v>78</v>
      </c>
    </row>
    <row r="79" spans="2:3" x14ac:dyDescent="0.25">
      <c r="B79" s="3" t="s">
        <v>3032</v>
      </c>
      <c r="C79" t="s">
        <v>79</v>
      </c>
    </row>
    <row r="80" spans="2:3" x14ac:dyDescent="0.25">
      <c r="B80" s="3" t="s">
        <v>3032</v>
      </c>
      <c r="C80" t="s">
        <v>80</v>
      </c>
    </row>
    <row r="81" spans="2:3" x14ac:dyDescent="0.25">
      <c r="B81" s="3" t="s">
        <v>3032</v>
      </c>
      <c r="C81" t="s">
        <v>81</v>
      </c>
    </row>
    <row r="82" spans="2:3" x14ac:dyDescent="0.25">
      <c r="B82" s="3" t="s">
        <v>3032</v>
      </c>
      <c r="C82" t="s">
        <v>82</v>
      </c>
    </row>
    <row r="83" spans="2:3" x14ac:dyDescent="0.25">
      <c r="B83" s="3" t="s">
        <v>3032</v>
      </c>
      <c r="C83" t="s">
        <v>83</v>
      </c>
    </row>
    <row r="84" spans="2:3" x14ac:dyDescent="0.25">
      <c r="B84" s="3" t="s">
        <v>3032</v>
      </c>
      <c r="C84" t="s">
        <v>84</v>
      </c>
    </row>
    <row r="85" spans="2:3" x14ac:dyDescent="0.25">
      <c r="B85" s="3" t="s">
        <v>3032</v>
      </c>
      <c r="C85" t="s">
        <v>85</v>
      </c>
    </row>
    <row r="86" spans="2:3" x14ac:dyDescent="0.25">
      <c r="B86" s="3" t="s">
        <v>3032</v>
      </c>
      <c r="C86" t="s">
        <v>86</v>
      </c>
    </row>
    <row r="87" spans="2:3" x14ac:dyDescent="0.25">
      <c r="B87" s="3" t="s">
        <v>3032</v>
      </c>
      <c r="C87" t="s">
        <v>87</v>
      </c>
    </row>
    <row r="88" spans="2:3" x14ac:dyDescent="0.25">
      <c r="B88" s="3" t="s">
        <v>3032</v>
      </c>
      <c r="C88" t="s">
        <v>88</v>
      </c>
    </row>
    <row r="89" spans="2:3" x14ac:dyDescent="0.25">
      <c r="B89" s="3" t="s">
        <v>3032</v>
      </c>
      <c r="C89" t="s">
        <v>89</v>
      </c>
    </row>
    <row r="90" spans="2:3" x14ac:dyDescent="0.25">
      <c r="B90" s="3" t="s">
        <v>3032</v>
      </c>
      <c r="C90" t="s">
        <v>90</v>
      </c>
    </row>
    <row r="91" spans="2:3" x14ac:dyDescent="0.25">
      <c r="B91" s="3" t="s">
        <v>3008</v>
      </c>
      <c r="C91" t="s">
        <v>48</v>
      </c>
    </row>
    <row r="92" spans="2:3" x14ac:dyDescent="0.25">
      <c r="B92" s="3" t="s">
        <v>3008</v>
      </c>
      <c r="C92" t="s">
        <v>49</v>
      </c>
    </row>
    <row r="93" spans="2:3" x14ac:dyDescent="0.25">
      <c r="B93" s="3" t="s">
        <v>3008</v>
      </c>
      <c r="C93" t="s">
        <v>50</v>
      </c>
    </row>
    <row r="94" spans="2:3" x14ac:dyDescent="0.25">
      <c r="B94" s="3" t="s">
        <v>3008</v>
      </c>
      <c r="C94" t="s">
        <v>51</v>
      </c>
    </row>
    <row r="95" spans="2:3" x14ac:dyDescent="0.25">
      <c r="B95" s="3" t="s">
        <v>3008</v>
      </c>
      <c r="C95" t="s">
        <v>52</v>
      </c>
    </row>
    <row r="96" spans="2:3" x14ac:dyDescent="0.25">
      <c r="B96" s="3" t="s">
        <v>3008</v>
      </c>
      <c r="C96" t="s">
        <v>91</v>
      </c>
    </row>
    <row r="97" spans="2:3" x14ac:dyDescent="0.25">
      <c r="B97" s="3" t="s">
        <v>3008</v>
      </c>
      <c r="C97" t="s">
        <v>54</v>
      </c>
    </row>
    <row r="98" spans="2:3" x14ac:dyDescent="0.25">
      <c r="B98" s="3" t="s">
        <v>3008</v>
      </c>
      <c r="C98" t="s">
        <v>55</v>
      </c>
    </row>
    <row r="99" spans="2:3" x14ac:dyDescent="0.25">
      <c r="B99" s="3" t="s">
        <v>3008</v>
      </c>
      <c r="C99" t="s">
        <v>56</v>
      </c>
    </row>
    <row r="100" spans="2:3" x14ac:dyDescent="0.25">
      <c r="B100" s="3" t="s">
        <v>3008</v>
      </c>
      <c r="C100" t="s">
        <v>57</v>
      </c>
    </row>
    <row r="101" spans="2:3" x14ac:dyDescent="0.25">
      <c r="B101" s="3" t="s">
        <v>3008</v>
      </c>
      <c r="C101" t="s">
        <v>58</v>
      </c>
    </row>
    <row r="102" spans="2:3" x14ac:dyDescent="0.25">
      <c r="B102" s="3" t="s">
        <v>3008</v>
      </c>
      <c r="C102" t="s">
        <v>59</v>
      </c>
    </row>
    <row r="103" spans="2:3" x14ac:dyDescent="0.25">
      <c r="B103" s="3" t="s">
        <v>3008</v>
      </c>
      <c r="C103" t="s">
        <v>60</v>
      </c>
    </row>
    <row r="104" spans="2:3" x14ac:dyDescent="0.25">
      <c r="B104" s="3" t="s">
        <v>3008</v>
      </c>
      <c r="C104" t="s">
        <v>61</v>
      </c>
    </row>
    <row r="105" spans="2:3" x14ac:dyDescent="0.25">
      <c r="B105" s="3" t="s">
        <v>3008</v>
      </c>
      <c r="C105" t="s">
        <v>62</v>
      </c>
    </row>
    <row r="106" spans="2:3" x14ac:dyDescent="0.25">
      <c r="B106" s="3" t="s">
        <v>3008</v>
      </c>
      <c r="C106" t="s">
        <v>63</v>
      </c>
    </row>
    <row r="107" spans="2:3" x14ac:dyDescent="0.25">
      <c r="B107" s="3" t="s">
        <v>3008</v>
      </c>
      <c r="C107" t="s">
        <v>64</v>
      </c>
    </row>
    <row r="108" spans="2:3" x14ac:dyDescent="0.25">
      <c r="B108" s="3" t="s">
        <v>3008</v>
      </c>
      <c r="C108" t="s">
        <v>65</v>
      </c>
    </row>
    <row r="109" spans="2:3" x14ac:dyDescent="0.25">
      <c r="B109" s="3" t="s">
        <v>3008</v>
      </c>
      <c r="C109" t="s">
        <v>66</v>
      </c>
    </row>
    <row r="110" spans="2:3" x14ac:dyDescent="0.25">
      <c r="B110" s="3" t="s">
        <v>3008</v>
      </c>
      <c r="C110" t="s">
        <v>67</v>
      </c>
    </row>
    <row r="111" spans="2:3" x14ac:dyDescent="0.25">
      <c r="B111" s="3" t="s">
        <v>3008</v>
      </c>
      <c r="C111" t="s">
        <v>68</v>
      </c>
    </row>
    <row r="112" spans="2:3" x14ac:dyDescent="0.25">
      <c r="B112" s="3" t="s">
        <v>3008</v>
      </c>
      <c r="C112" t="s">
        <v>69</v>
      </c>
    </row>
    <row r="113" spans="2:3" x14ac:dyDescent="0.25">
      <c r="B113" s="3" t="s">
        <v>3008</v>
      </c>
      <c r="C113" t="s">
        <v>70</v>
      </c>
    </row>
    <row r="114" spans="2:3" x14ac:dyDescent="0.25">
      <c r="B114" s="3" t="s">
        <v>3008</v>
      </c>
      <c r="C114" t="s">
        <v>71</v>
      </c>
    </row>
    <row r="115" spans="2:3" x14ac:dyDescent="0.25">
      <c r="B115" s="3" t="s">
        <v>3008</v>
      </c>
      <c r="C115" t="s">
        <v>72</v>
      </c>
    </row>
    <row r="116" spans="2:3" x14ac:dyDescent="0.25">
      <c r="B116" s="3" t="s">
        <v>3008</v>
      </c>
      <c r="C116" t="s">
        <v>73</v>
      </c>
    </row>
    <row r="117" spans="2:3" x14ac:dyDescent="0.25">
      <c r="B117" s="3" t="s">
        <v>3008</v>
      </c>
      <c r="C117" t="s">
        <v>74</v>
      </c>
    </row>
    <row r="118" spans="2:3" x14ac:dyDescent="0.25">
      <c r="B118" s="3" t="s">
        <v>3008</v>
      </c>
      <c r="C118" t="s">
        <v>75</v>
      </c>
    </row>
    <row r="119" spans="2:3" x14ac:dyDescent="0.25">
      <c r="B119" s="3" t="s">
        <v>3008</v>
      </c>
      <c r="C119" t="s">
        <v>76</v>
      </c>
    </row>
    <row r="120" spans="2:3" x14ac:dyDescent="0.25">
      <c r="B120" s="3" t="s">
        <v>3008</v>
      </c>
      <c r="C120" t="s">
        <v>77</v>
      </c>
    </row>
    <row r="121" spans="2:3" x14ac:dyDescent="0.25">
      <c r="B121" s="3" t="s">
        <v>3008</v>
      </c>
      <c r="C121" t="s">
        <v>78</v>
      </c>
    </row>
    <row r="122" spans="2:3" x14ac:dyDescent="0.25">
      <c r="B122" s="3" t="s">
        <v>3008</v>
      </c>
      <c r="C122" t="s">
        <v>79</v>
      </c>
    </row>
    <row r="123" spans="2:3" x14ac:dyDescent="0.25">
      <c r="B123" s="3" t="s">
        <v>3008</v>
      </c>
      <c r="C123" t="s">
        <v>80</v>
      </c>
    </row>
    <row r="124" spans="2:3" x14ac:dyDescent="0.25">
      <c r="B124" s="3" t="s">
        <v>3008</v>
      </c>
      <c r="C124" t="s">
        <v>81</v>
      </c>
    </row>
    <row r="125" spans="2:3" x14ac:dyDescent="0.25">
      <c r="B125" s="3" t="s">
        <v>3008</v>
      </c>
      <c r="C125" t="s">
        <v>82</v>
      </c>
    </row>
    <row r="126" spans="2:3" x14ac:dyDescent="0.25">
      <c r="B126" s="3" t="s">
        <v>3008</v>
      </c>
      <c r="C126" t="s">
        <v>83</v>
      </c>
    </row>
    <row r="127" spans="2:3" x14ac:dyDescent="0.25">
      <c r="B127" s="3" t="s">
        <v>3008</v>
      </c>
      <c r="C127" t="s">
        <v>88</v>
      </c>
    </row>
    <row r="128" spans="2:3" x14ac:dyDescent="0.25">
      <c r="B128" s="3" t="s">
        <v>3008</v>
      </c>
      <c r="C128" t="s">
        <v>90</v>
      </c>
    </row>
    <row r="129" spans="2:3" x14ac:dyDescent="0.25">
      <c r="B129" s="3" t="s">
        <v>3010</v>
      </c>
      <c r="C129" t="s">
        <v>92</v>
      </c>
    </row>
    <row r="130" spans="2:3" x14ac:dyDescent="0.25">
      <c r="B130" t="s">
        <v>3010</v>
      </c>
      <c r="C130" t="s">
        <v>93</v>
      </c>
    </row>
    <row r="131" spans="2:3" x14ac:dyDescent="0.25">
      <c r="B131" t="s">
        <v>3010</v>
      </c>
      <c r="C131" t="s">
        <v>94</v>
      </c>
    </row>
    <row r="132" spans="2:3" x14ac:dyDescent="0.25">
      <c r="B132" t="s">
        <v>3010</v>
      </c>
      <c r="C132" t="s">
        <v>95</v>
      </c>
    </row>
    <row r="133" spans="2:3" x14ac:dyDescent="0.25">
      <c r="B133" t="s">
        <v>3010</v>
      </c>
      <c r="C133" t="s">
        <v>96</v>
      </c>
    </row>
    <row r="134" spans="2:3" x14ac:dyDescent="0.25">
      <c r="B134" t="s">
        <v>3010</v>
      </c>
      <c r="C134" t="s">
        <v>97</v>
      </c>
    </row>
    <row r="135" spans="2:3" x14ac:dyDescent="0.25">
      <c r="B135" t="s">
        <v>3010</v>
      </c>
      <c r="C135" t="s">
        <v>98</v>
      </c>
    </row>
    <row r="136" spans="2:3" x14ac:dyDescent="0.25">
      <c r="B136" t="s">
        <v>3010</v>
      </c>
      <c r="C136" t="s">
        <v>99</v>
      </c>
    </row>
    <row r="137" spans="2:3" x14ac:dyDescent="0.25">
      <c r="B137" t="s">
        <v>3010</v>
      </c>
      <c r="C137" t="s">
        <v>100</v>
      </c>
    </row>
    <row r="138" spans="2:3" x14ac:dyDescent="0.25">
      <c r="B138" t="s">
        <v>3010</v>
      </c>
      <c r="C138" t="s">
        <v>101</v>
      </c>
    </row>
    <row r="139" spans="2:3" x14ac:dyDescent="0.25">
      <c r="B139" t="s">
        <v>3010</v>
      </c>
      <c r="C139" t="s">
        <v>102</v>
      </c>
    </row>
    <row r="140" spans="2:3" x14ac:dyDescent="0.25">
      <c r="B140" t="s">
        <v>3010</v>
      </c>
      <c r="C140" t="s">
        <v>103</v>
      </c>
    </row>
    <row r="141" spans="2:3" x14ac:dyDescent="0.25">
      <c r="B141" t="s">
        <v>3010</v>
      </c>
      <c r="C141" t="s">
        <v>104</v>
      </c>
    </row>
    <row r="142" spans="2:3" x14ac:dyDescent="0.25">
      <c r="B142" t="s">
        <v>3010</v>
      </c>
      <c r="C142" t="s">
        <v>105</v>
      </c>
    </row>
    <row r="143" spans="2:3" x14ac:dyDescent="0.25">
      <c r="B143" t="s">
        <v>3010</v>
      </c>
      <c r="C143" t="s">
        <v>106</v>
      </c>
    </row>
    <row r="144" spans="2:3" x14ac:dyDescent="0.25">
      <c r="B144" t="s">
        <v>3010</v>
      </c>
      <c r="C144" t="s">
        <v>107</v>
      </c>
    </row>
    <row r="145" spans="2:3" x14ac:dyDescent="0.25">
      <c r="B145" t="s">
        <v>3010</v>
      </c>
      <c r="C145" t="s">
        <v>108</v>
      </c>
    </row>
    <row r="146" spans="2:3" x14ac:dyDescent="0.25">
      <c r="B146" t="s">
        <v>3010</v>
      </c>
      <c r="C146" t="s">
        <v>109</v>
      </c>
    </row>
    <row r="147" spans="2:3" x14ac:dyDescent="0.25">
      <c r="B147" t="s">
        <v>3010</v>
      </c>
      <c r="C147" t="s">
        <v>110</v>
      </c>
    </row>
    <row r="148" spans="2:3" x14ac:dyDescent="0.25">
      <c r="B148" t="s">
        <v>3010</v>
      </c>
      <c r="C148" t="s">
        <v>111</v>
      </c>
    </row>
    <row r="149" spans="2:3" x14ac:dyDescent="0.25">
      <c r="B149" t="s">
        <v>3010</v>
      </c>
      <c r="C149" t="s">
        <v>112</v>
      </c>
    </row>
    <row r="150" spans="2:3" x14ac:dyDescent="0.25">
      <c r="B150" t="s">
        <v>3010</v>
      </c>
      <c r="C150" t="s">
        <v>113</v>
      </c>
    </row>
    <row r="151" spans="2:3" x14ac:dyDescent="0.25">
      <c r="B151" t="s">
        <v>3010</v>
      </c>
      <c r="C151" t="s">
        <v>114</v>
      </c>
    </row>
    <row r="152" spans="2:3" x14ac:dyDescent="0.25">
      <c r="B152" t="s">
        <v>3010</v>
      </c>
      <c r="C152" t="s">
        <v>115</v>
      </c>
    </row>
    <row r="153" spans="2:3" x14ac:dyDescent="0.25">
      <c r="B153" t="s">
        <v>3010</v>
      </c>
      <c r="C153" t="s">
        <v>116</v>
      </c>
    </row>
    <row r="154" spans="2:3" x14ac:dyDescent="0.25">
      <c r="B154" t="s">
        <v>3010</v>
      </c>
      <c r="C154" t="s">
        <v>117</v>
      </c>
    </row>
    <row r="155" spans="2:3" x14ac:dyDescent="0.25">
      <c r="B155" t="s">
        <v>3010</v>
      </c>
      <c r="C155" t="s">
        <v>118</v>
      </c>
    </row>
    <row r="156" spans="2:3" x14ac:dyDescent="0.25">
      <c r="B156" t="s">
        <v>3010</v>
      </c>
      <c r="C156" t="s">
        <v>119</v>
      </c>
    </row>
    <row r="157" spans="2:3" x14ac:dyDescent="0.25">
      <c r="B157" s="3" t="s">
        <v>3011</v>
      </c>
      <c r="C157" t="s">
        <v>48</v>
      </c>
    </row>
    <row r="158" spans="2:3" x14ac:dyDescent="0.25">
      <c r="B158" t="s">
        <v>3011</v>
      </c>
      <c r="C158" t="s">
        <v>49</v>
      </c>
    </row>
    <row r="159" spans="2:3" x14ac:dyDescent="0.25">
      <c r="B159" t="s">
        <v>3011</v>
      </c>
      <c r="C159" t="s">
        <v>50</v>
      </c>
    </row>
    <row r="160" spans="2:3" x14ac:dyDescent="0.25">
      <c r="B160" t="s">
        <v>3011</v>
      </c>
      <c r="C160" t="s">
        <v>51</v>
      </c>
    </row>
    <row r="161" spans="2:3" x14ac:dyDescent="0.25">
      <c r="B161" t="s">
        <v>3011</v>
      </c>
      <c r="C161" t="s">
        <v>52</v>
      </c>
    </row>
    <row r="162" spans="2:3" x14ac:dyDescent="0.25">
      <c r="B162" t="s">
        <v>3011</v>
      </c>
      <c r="C162" t="s">
        <v>91</v>
      </c>
    </row>
    <row r="163" spans="2:3" x14ac:dyDescent="0.25">
      <c r="B163" t="s">
        <v>3011</v>
      </c>
      <c r="C163" t="s">
        <v>54</v>
      </c>
    </row>
    <row r="164" spans="2:3" x14ac:dyDescent="0.25">
      <c r="B164" t="s">
        <v>3011</v>
      </c>
      <c r="C164" t="s">
        <v>55</v>
      </c>
    </row>
    <row r="165" spans="2:3" x14ac:dyDescent="0.25">
      <c r="B165" t="s">
        <v>3011</v>
      </c>
      <c r="C165" t="s">
        <v>56</v>
      </c>
    </row>
    <row r="166" spans="2:3" x14ac:dyDescent="0.25">
      <c r="B166" t="s">
        <v>3011</v>
      </c>
      <c r="C166" t="s">
        <v>57</v>
      </c>
    </row>
    <row r="167" spans="2:3" x14ac:dyDescent="0.25">
      <c r="B167" t="s">
        <v>3011</v>
      </c>
      <c r="C167" t="s">
        <v>58</v>
      </c>
    </row>
    <row r="168" spans="2:3" x14ac:dyDescent="0.25">
      <c r="B168" t="s">
        <v>3011</v>
      </c>
      <c r="C168" t="s">
        <v>59</v>
      </c>
    </row>
    <row r="169" spans="2:3" x14ac:dyDescent="0.25">
      <c r="B169" t="s">
        <v>3011</v>
      </c>
      <c r="C169" t="s">
        <v>60</v>
      </c>
    </row>
    <row r="170" spans="2:3" x14ac:dyDescent="0.25">
      <c r="B170" t="s">
        <v>3011</v>
      </c>
      <c r="C170" t="s">
        <v>61</v>
      </c>
    </row>
    <row r="171" spans="2:3" x14ac:dyDescent="0.25">
      <c r="B171" t="s">
        <v>3011</v>
      </c>
      <c r="C171" t="s">
        <v>62</v>
      </c>
    </row>
    <row r="172" spans="2:3" x14ac:dyDescent="0.25">
      <c r="B172" t="s">
        <v>3011</v>
      </c>
      <c r="C172" t="s">
        <v>63</v>
      </c>
    </row>
    <row r="173" spans="2:3" x14ac:dyDescent="0.25">
      <c r="B173" t="s">
        <v>3011</v>
      </c>
      <c r="C173" t="s">
        <v>64</v>
      </c>
    </row>
    <row r="174" spans="2:3" x14ac:dyDescent="0.25">
      <c r="B174" t="s">
        <v>3011</v>
      </c>
      <c r="C174" t="s">
        <v>65</v>
      </c>
    </row>
    <row r="175" spans="2:3" x14ac:dyDescent="0.25">
      <c r="B175" t="s">
        <v>3011</v>
      </c>
      <c r="C175" t="s">
        <v>66</v>
      </c>
    </row>
    <row r="176" spans="2:3" x14ac:dyDescent="0.25">
      <c r="B176" t="s">
        <v>3011</v>
      </c>
      <c r="C176" t="s">
        <v>67</v>
      </c>
    </row>
    <row r="177" spans="2:3" x14ac:dyDescent="0.25">
      <c r="B177" t="s">
        <v>3011</v>
      </c>
      <c r="C177" t="s">
        <v>68</v>
      </c>
    </row>
    <row r="178" spans="2:3" x14ac:dyDescent="0.25">
      <c r="B178" t="s">
        <v>3011</v>
      </c>
      <c r="C178" t="s">
        <v>69</v>
      </c>
    </row>
    <row r="179" spans="2:3" x14ac:dyDescent="0.25">
      <c r="B179" t="s">
        <v>3011</v>
      </c>
      <c r="C179" t="s">
        <v>70</v>
      </c>
    </row>
    <row r="180" spans="2:3" x14ac:dyDescent="0.25">
      <c r="B180" t="s">
        <v>3011</v>
      </c>
      <c r="C180" t="s">
        <v>71</v>
      </c>
    </row>
    <row r="181" spans="2:3" x14ac:dyDescent="0.25">
      <c r="B181" t="s">
        <v>3011</v>
      </c>
      <c r="C181" t="s">
        <v>72</v>
      </c>
    </row>
    <row r="182" spans="2:3" x14ac:dyDescent="0.25">
      <c r="B182" t="s">
        <v>3011</v>
      </c>
      <c r="C182" t="s">
        <v>73</v>
      </c>
    </row>
    <row r="183" spans="2:3" x14ac:dyDescent="0.25">
      <c r="B183" t="s">
        <v>3011</v>
      </c>
      <c r="C183" t="s">
        <v>74</v>
      </c>
    </row>
    <row r="184" spans="2:3" x14ac:dyDescent="0.25">
      <c r="B184" t="s">
        <v>3011</v>
      </c>
      <c r="C184" t="s">
        <v>75</v>
      </c>
    </row>
    <row r="185" spans="2:3" x14ac:dyDescent="0.25">
      <c r="B185" t="s">
        <v>3011</v>
      </c>
      <c r="C185" t="s">
        <v>76</v>
      </c>
    </row>
    <row r="186" spans="2:3" x14ac:dyDescent="0.25">
      <c r="B186" t="s">
        <v>3011</v>
      </c>
      <c r="C186" t="s">
        <v>77</v>
      </c>
    </row>
    <row r="187" spans="2:3" x14ac:dyDescent="0.25">
      <c r="B187" t="s">
        <v>3011</v>
      </c>
      <c r="C187" t="s">
        <v>78</v>
      </c>
    </row>
    <row r="188" spans="2:3" x14ac:dyDescent="0.25">
      <c r="B188" t="s">
        <v>3011</v>
      </c>
      <c r="C188" t="s">
        <v>79</v>
      </c>
    </row>
    <row r="189" spans="2:3" x14ac:dyDescent="0.25">
      <c r="B189" t="s">
        <v>3011</v>
      </c>
      <c r="C189" t="s">
        <v>80</v>
      </c>
    </row>
    <row r="190" spans="2:3" x14ac:dyDescent="0.25">
      <c r="B190" t="s">
        <v>3011</v>
      </c>
      <c r="C190" t="s">
        <v>81</v>
      </c>
    </row>
    <row r="191" spans="2:3" x14ac:dyDescent="0.25">
      <c r="B191" t="s">
        <v>3011</v>
      </c>
      <c r="C191" t="s">
        <v>82</v>
      </c>
    </row>
    <row r="192" spans="2:3" x14ac:dyDescent="0.25">
      <c r="B192" t="s">
        <v>3011</v>
      </c>
      <c r="C192" t="s">
        <v>83</v>
      </c>
    </row>
    <row r="193" spans="2:3" x14ac:dyDescent="0.25">
      <c r="B193" t="s">
        <v>3011</v>
      </c>
      <c r="C193" t="s">
        <v>88</v>
      </c>
    </row>
    <row r="194" spans="2:3" x14ac:dyDescent="0.25">
      <c r="B194" t="s">
        <v>3011</v>
      </c>
      <c r="C194" t="s">
        <v>90</v>
      </c>
    </row>
    <row r="195" spans="2:3" x14ac:dyDescent="0.25">
      <c r="B195" s="3" t="s">
        <v>9</v>
      </c>
      <c r="C195" t="s">
        <v>46</v>
      </c>
    </row>
    <row r="196" spans="2:3" x14ac:dyDescent="0.25">
      <c r="B196" t="s">
        <v>9</v>
      </c>
      <c r="C196" t="s">
        <v>47</v>
      </c>
    </row>
    <row r="197" spans="2:3" x14ac:dyDescent="0.25">
      <c r="B197" t="s">
        <v>9</v>
      </c>
      <c r="C197" t="s">
        <v>48</v>
      </c>
    </row>
    <row r="198" spans="2:3" x14ac:dyDescent="0.25">
      <c r="B198" t="s">
        <v>9</v>
      </c>
      <c r="C198" t="s">
        <v>49</v>
      </c>
    </row>
    <row r="199" spans="2:3" x14ac:dyDescent="0.25">
      <c r="B199" t="s">
        <v>9</v>
      </c>
      <c r="C199" t="s">
        <v>50</v>
      </c>
    </row>
    <row r="200" spans="2:3" x14ac:dyDescent="0.25">
      <c r="B200" t="s">
        <v>9</v>
      </c>
      <c r="C200" t="s">
        <v>51</v>
      </c>
    </row>
    <row r="201" spans="2:3" x14ac:dyDescent="0.25">
      <c r="B201" t="s">
        <v>9</v>
      </c>
      <c r="C201" t="s">
        <v>52</v>
      </c>
    </row>
    <row r="202" spans="2:3" x14ac:dyDescent="0.25">
      <c r="B202" t="s">
        <v>9</v>
      </c>
      <c r="C202" t="s">
        <v>53</v>
      </c>
    </row>
    <row r="203" spans="2:3" x14ac:dyDescent="0.25">
      <c r="B203" t="s">
        <v>9</v>
      </c>
      <c r="C203" t="s">
        <v>54</v>
      </c>
    </row>
    <row r="204" spans="2:3" x14ac:dyDescent="0.25">
      <c r="B204" t="s">
        <v>9</v>
      </c>
      <c r="C204" t="s">
        <v>55</v>
      </c>
    </row>
    <row r="205" spans="2:3" x14ac:dyDescent="0.25">
      <c r="B205" t="s">
        <v>9</v>
      </c>
      <c r="C205" t="s">
        <v>56</v>
      </c>
    </row>
    <row r="206" spans="2:3" x14ac:dyDescent="0.25">
      <c r="B206" t="s">
        <v>9</v>
      </c>
      <c r="C206" t="s">
        <v>57</v>
      </c>
    </row>
    <row r="207" spans="2:3" x14ac:dyDescent="0.25">
      <c r="B207" t="s">
        <v>9</v>
      </c>
      <c r="C207" t="s">
        <v>58</v>
      </c>
    </row>
    <row r="208" spans="2:3" x14ac:dyDescent="0.25">
      <c r="B208" t="s">
        <v>9</v>
      </c>
      <c r="C208" t="s">
        <v>59</v>
      </c>
    </row>
    <row r="209" spans="2:3" x14ac:dyDescent="0.25">
      <c r="B209" t="s">
        <v>9</v>
      </c>
      <c r="C209" t="s">
        <v>60</v>
      </c>
    </row>
    <row r="210" spans="2:3" x14ac:dyDescent="0.25">
      <c r="B210" t="s">
        <v>9</v>
      </c>
      <c r="C210" t="s">
        <v>61</v>
      </c>
    </row>
    <row r="211" spans="2:3" x14ac:dyDescent="0.25">
      <c r="B211" t="s">
        <v>9</v>
      </c>
      <c r="C211" t="s">
        <v>62</v>
      </c>
    </row>
    <row r="212" spans="2:3" x14ac:dyDescent="0.25">
      <c r="B212" t="s">
        <v>9</v>
      </c>
      <c r="C212" t="s">
        <v>64</v>
      </c>
    </row>
    <row r="213" spans="2:3" x14ac:dyDescent="0.25">
      <c r="B213" t="s">
        <v>9</v>
      </c>
      <c r="C213" t="s">
        <v>65</v>
      </c>
    </row>
    <row r="214" spans="2:3" x14ac:dyDescent="0.25">
      <c r="B214" t="s">
        <v>9</v>
      </c>
      <c r="C214" t="s">
        <v>66</v>
      </c>
    </row>
    <row r="215" spans="2:3" x14ac:dyDescent="0.25">
      <c r="B215" t="s">
        <v>9</v>
      </c>
      <c r="C215" t="s">
        <v>67</v>
      </c>
    </row>
    <row r="216" spans="2:3" x14ac:dyDescent="0.25">
      <c r="B216" t="s">
        <v>9</v>
      </c>
      <c r="C216" t="s">
        <v>68</v>
      </c>
    </row>
    <row r="217" spans="2:3" x14ac:dyDescent="0.25">
      <c r="B217" t="s">
        <v>9</v>
      </c>
      <c r="C217" t="s">
        <v>70</v>
      </c>
    </row>
    <row r="218" spans="2:3" x14ac:dyDescent="0.25">
      <c r="B218" t="s">
        <v>9</v>
      </c>
      <c r="C218" t="s">
        <v>71</v>
      </c>
    </row>
    <row r="219" spans="2:3" x14ac:dyDescent="0.25">
      <c r="B219" t="s">
        <v>9</v>
      </c>
      <c r="C219" t="s">
        <v>72</v>
      </c>
    </row>
    <row r="220" spans="2:3" x14ac:dyDescent="0.25">
      <c r="B220" t="s">
        <v>9</v>
      </c>
      <c r="C220" t="s">
        <v>73</v>
      </c>
    </row>
    <row r="221" spans="2:3" x14ac:dyDescent="0.25">
      <c r="B221" t="s">
        <v>9</v>
      </c>
      <c r="C221" t="s">
        <v>74</v>
      </c>
    </row>
    <row r="222" spans="2:3" x14ac:dyDescent="0.25">
      <c r="B222" t="s">
        <v>9</v>
      </c>
      <c r="C222" t="s">
        <v>75</v>
      </c>
    </row>
    <row r="223" spans="2:3" x14ac:dyDescent="0.25">
      <c r="B223" t="s">
        <v>9</v>
      </c>
      <c r="C223" t="s">
        <v>76</v>
      </c>
    </row>
    <row r="224" spans="2:3" x14ac:dyDescent="0.25">
      <c r="B224" t="s">
        <v>9</v>
      </c>
      <c r="C224" t="s">
        <v>77</v>
      </c>
    </row>
    <row r="225" spans="2:3" x14ac:dyDescent="0.25">
      <c r="B225" t="s">
        <v>9</v>
      </c>
      <c r="C225" t="s">
        <v>78</v>
      </c>
    </row>
    <row r="226" spans="2:3" x14ac:dyDescent="0.25">
      <c r="B226" t="s">
        <v>9</v>
      </c>
      <c r="C226" t="s">
        <v>79</v>
      </c>
    </row>
    <row r="227" spans="2:3" x14ac:dyDescent="0.25">
      <c r="B227" t="s">
        <v>9</v>
      </c>
      <c r="C227" t="s">
        <v>80</v>
      </c>
    </row>
    <row r="228" spans="2:3" x14ac:dyDescent="0.25">
      <c r="B228" t="s">
        <v>9</v>
      </c>
      <c r="C228" t="s">
        <v>81</v>
      </c>
    </row>
    <row r="229" spans="2:3" x14ac:dyDescent="0.25">
      <c r="B229" t="s">
        <v>9</v>
      </c>
      <c r="C229" t="s">
        <v>82</v>
      </c>
    </row>
    <row r="230" spans="2:3" x14ac:dyDescent="0.25">
      <c r="B230" t="s">
        <v>9</v>
      </c>
      <c r="C230" t="s">
        <v>83</v>
      </c>
    </row>
    <row r="231" spans="2:3" x14ac:dyDescent="0.25">
      <c r="B231" t="s">
        <v>9</v>
      </c>
      <c r="C231" t="s">
        <v>84</v>
      </c>
    </row>
    <row r="232" spans="2:3" x14ac:dyDescent="0.25">
      <c r="B232" t="s">
        <v>9</v>
      </c>
      <c r="C232" t="s">
        <v>85</v>
      </c>
    </row>
    <row r="233" spans="2:3" x14ac:dyDescent="0.25">
      <c r="B233" t="s">
        <v>9</v>
      </c>
      <c r="C233" t="s">
        <v>86</v>
      </c>
    </row>
    <row r="234" spans="2:3" x14ac:dyDescent="0.25">
      <c r="B234" t="s">
        <v>9</v>
      </c>
      <c r="C234" t="s">
        <v>87</v>
      </c>
    </row>
    <row r="235" spans="2:3" x14ac:dyDescent="0.25">
      <c r="B235" t="s">
        <v>9</v>
      </c>
      <c r="C235" t="s">
        <v>88</v>
      </c>
    </row>
    <row r="236" spans="2:3" x14ac:dyDescent="0.25">
      <c r="B236" t="s">
        <v>9</v>
      </c>
      <c r="C236" t="s">
        <v>89</v>
      </c>
    </row>
    <row r="237" spans="2:3" x14ac:dyDescent="0.25">
      <c r="B237" t="s">
        <v>9</v>
      </c>
      <c r="C237" t="s">
        <v>90</v>
      </c>
    </row>
    <row r="238" spans="2:3" x14ac:dyDescent="0.25">
      <c r="B238" s="3" t="s">
        <v>3012</v>
      </c>
      <c r="C238" t="s">
        <v>120</v>
      </c>
    </row>
    <row r="239" spans="2:3" x14ac:dyDescent="0.25">
      <c r="B239" t="s">
        <v>3012</v>
      </c>
      <c r="C239" t="s">
        <v>121</v>
      </c>
    </row>
    <row r="240" spans="2:3" x14ac:dyDescent="0.25">
      <c r="B240" t="s">
        <v>3012</v>
      </c>
      <c r="C240" t="s">
        <v>122</v>
      </c>
    </row>
    <row r="241" spans="2:3" x14ac:dyDescent="0.25">
      <c r="B241" t="s">
        <v>3012</v>
      </c>
      <c r="C241" t="s">
        <v>123</v>
      </c>
    </row>
    <row r="242" spans="2:3" x14ac:dyDescent="0.25">
      <c r="B242" t="s">
        <v>3012</v>
      </c>
      <c r="C242" t="s">
        <v>124</v>
      </c>
    </row>
    <row r="243" spans="2:3" x14ac:dyDescent="0.25">
      <c r="B243" t="s">
        <v>3012</v>
      </c>
      <c r="C243" t="s">
        <v>125</v>
      </c>
    </row>
    <row r="244" spans="2:3" x14ac:dyDescent="0.25">
      <c r="B244" t="s">
        <v>3012</v>
      </c>
      <c r="C244" t="s">
        <v>126</v>
      </c>
    </row>
    <row r="245" spans="2:3" x14ac:dyDescent="0.25">
      <c r="B245" t="s">
        <v>3012</v>
      </c>
      <c r="C245" t="s">
        <v>127</v>
      </c>
    </row>
    <row r="246" spans="2:3" x14ac:dyDescent="0.25">
      <c r="B246" t="s">
        <v>3012</v>
      </c>
      <c r="C246" t="s">
        <v>128</v>
      </c>
    </row>
    <row r="247" spans="2:3" x14ac:dyDescent="0.25">
      <c r="B247" t="s">
        <v>3012</v>
      </c>
      <c r="C247" t="s">
        <v>129</v>
      </c>
    </row>
    <row r="248" spans="2:3" x14ac:dyDescent="0.25">
      <c r="B248" t="s">
        <v>3012</v>
      </c>
      <c r="C248" t="s">
        <v>130</v>
      </c>
    </row>
    <row r="249" spans="2:3" x14ac:dyDescent="0.25">
      <c r="B249" t="s">
        <v>3012</v>
      </c>
      <c r="C249" t="s">
        <v>131</v>
      </c>
    </row>
    <row r="250" spans="2:3" x14ac:dyDescent="0.25">
      <c r="B250" t="s">
        <v>3012</v>
      </c>
      <c r="C250" t="s">
        <v>132</v>
      </c>
    </row>
    <row r="251" spans="2:3" x14ac:dyDescent="0.25">
      <c r="B251" s="3" t="s">
        <v>1</v>
      </c>
      <c r="C251" s="3" t="s">
        <v>133</v>
      </c>
    </row>
    <row r="252" spans="2:3" x14ac:dyDescent="0.25">
      <c r="B252" t="s">
        <v>1</v>
      </c>
      <c r="C252" t="s">
        <v>134</v>
      </c>
    </row>
    <row r="253" spans="2:3" x14ac:dyDescent="0.25">
      <c r="B253" t="s">
        <v>1</v>
      </c>
      <c r="C253" t="s">
        <v>135</v>
      </c>
    </row>
    <row r="254" spans="2:3" x14ac:dyDescent="0.25">
      <c r="B254" t="s">
        <v>1</v>
      </c>
      <c r="C254" t="s">
        <v>136</v>
      </c>
    </row>
    <row r="255" spans="2:3" x14ac:dyDescent="0.25">
      <c r="B255" t="s">
        <v>1</v>
      </c>
      <c r="C255" t="s">
        <v>137</v>
      </c>
    </row>
    <row r="256" spans="2:3" x14ac:dyDescent="0.25">
      <c r="B256" t="s">
        <v>1</v>
      </c>
      <c r="C256" t="s">
        <v>138</v>
      </c>
    </row>
    <row r="257" spans="2:3" x14ac:dyDescent="0.25">
      <c r="B257" t="s">
        <v>1</v>
      </c>
      <c r="C257" t="s">
        <v>139</v>
      </c>
    </row>
    <row r="258" spans="2:3" x14ac:dyDescent="0.25">
      <c r="B258" t="s">
        <v>1</v>
      </c>
      <c r="C258" t="s">
        <v>140</v>
      </c>
    </row>
    <row r="259" spans="2:3" x14ac:dyDescent="0.25">
      <c r="B259" t="s">
        <v>1</v>
      </c>
      <c r="C259" t="s">
        <v>141</v>
      </c>
    </row>
    <row r="260" spans="2:3" x14ac:dyDescent="0.25">
      <c r="B260" t="s">
        <v>1</v>
      </c>
      <c r="C260" t="s">
        <v>142</v>
      </c>
    </row>
    <row r="261" spans="2:3" x14ac:dyDescent="0.25">
      <c r="B261" t="s">
        <v>1</v>
      </c>
      <c r="C261" t="s">
        <v>143</v>
      </c>
    </row>
    <row r="262" spans="2:3" x14ac:dyDescent="0.25">
      <c r="B262" t="s">
        <v>1</v>
      </c>
      <c r="C262" t="s">
        <v>144</v>
      </c>
    </row>
    <row r="263" spans="2:3" x14ac:dyDescent="0.25">
      <c r="B263" t="s">
        <v>1</v>
      </c>
      <c r="C263" t="s">
        <v>145</v>
      </c>
    </row>
    <row r="264" spans="2:3" x14ac:dyDescent="0.25">
      <c r="B264" t="s">
        <v>1</v>
      </c>
      <c r="C264" t="s">
        <v>46</v>
      </c>
    </row>
    <row r="265" spans="2:3" x14ac:dyDescent="0.25">
      <c r="B265" t="s">
        <v>1</v>
      </c>
      <c r="C265" t="s">
        <v>146</v>
      </c>
    </row>
    <row r="266" spans="2:3" x14ac:dyDescent="0.25">
      <c r="B266" t="s">
        <v>1</v>
      </c>
      <c r="C266" t="s">
        <v>147</v>
      </c>
    </row>
    <row r="267" spans="2:3" x14ac:dyDescent="0.25">
      <c r="B267" t="s">
        <v>1</v>
      </c>
      <c r="C267" t="s">
        <v>148</v>
      </c>
    </row>
    <row r="268" spans="2:3" x14ac:dyDescent="0.25">
      <c r="B268" t="s">
        <v>1</v>
      </c>
      <c r="C268" t="s">
        <v>149</v>
      </c>
    </row>
    <row r="269" spans="2:3" x14ac:dyDescent="0.25">
      <c r="B269" t="s">
        <v>1</v>
      </c>
      <c r="C269" t="s">
        <v>150</v>
      </c>
    </row>
    <row r="270" spans="2:3" x14ac:dyDescent="0.25">
      <c r="B270" t="s">
        <v>1</v>
      </c>
      <c r="C270" t="s">
        <v>151</v>
      </c>
    </row>
    <row r="271" spans="2:3" x14ac:dyDescent="0.25">
      <c r="B271" t="s">
        <v>1</v>
      </c>
      <c r="C271" t="s">
        <v>152</v>
      </c>
    </row>
    <row r="272" spans="2:3" x14ac:dyDescent="0.25">
      <c r="B272" t="s">
        <v>1</v>
      </c>
      <c r="C272" t="s">
        <v>153</v>
      </c>
    </row>
    <row r="273" spans="2:3" x14ac:dyDescent="0.25">
      <c r="B273" t="s">
        <v>1</v>
      </c>
      <c r="C273" t="s">
        <v>154</v>
      </c>
    </row>
    <row r="274" spans="2:3" x14ac:dyDescent="0.25">
      <c r="B274" t="s">
        <v>1</v>
      </c>
      <c r="C274" t="s">
        <v>155</v>
      </c>
    </row>
    <row r="275" spans="2:3" x14ac:dyDescent="0.25">
      <c r="B275" t="s">
        <v>1</v>
      </c>
      <c r="C275" t="s">
        <v>156</v>
      </c>
    </row>
    <row r="276" spans="2:3" x14ac:dyDescent="0.25">
      <c r="B276" t="s">
        <v>1</v>
      </c>
      <c r="C276" t="s">
        <v>157</v>
      </c>
    </row>
    <row r="277" spans="2:3" x14ac:dyDescent="0.25">
      <c r="B277" t="s">
        <v>1</v>
      </c>
      <c r="C277" t="s">
        <v>158</v>
      </c>
    </row>
    <row r="278" spans="2:3" x14ac:dyDescent="0.25">
      <c r="B278" t="s">
        <v>1</v>
      </c>
      <c r="C278" t="s">
        <v>159</v>
      </c>
    </row>
    <row r="279" spans="2:3" x14ac:dyDescent="0.25">
      <c r="B279" t="s">
        <v>1</v>
      </c>
      <c r="C279" t="s">
        <v>160</v>
      </c>
    </row>
    <row r="280" spans="2:3" x14ac:dyDescent="0.25">
      <c r="B280" t="s">
        <v>1</v>
      </c>
      <c r="C280" t="s">
        <v>161</v>
      </c>
    </row>
    <row r="281" spans="2:3" x14ac:dyDescent="0.25">
      <c r="B281" t="s">
        <v>1</v>
      </c>
      <c r="C281" t="s">
        <v>162</v>
      </c>
    </row>
    <row r="282" spans="2:3" x14ac:dyDescent="0.25">
      <c r="B282" t="s">
        <v>1</v>
      </c>
      <c r="C282" t="s">
        <v>163</v>
      </c>
    </row>
    <row r="283" spans="2:3" x14ac:dyDescent="0.25">
      <c r="B283" t="s">
        <v>1</v>
      </c>
      <c r="C283" t="s">
        <v>164</v>
      </c>
    </row>
    <row r="284" spans="2:3" x14ac:dyDescent="0.25">
      <c r="B284" t="s">
        <v>1</v>
      </c>
      <c r="C284" t="s">
        <v>165</v>
      </c>
    </row>
    <row r="285" spans="2:3" x14ac:dyDescent="0.25">
      <c r="B285" t="s">
        <v>1</v>
      </c>
      <c r="C285" t="s">
        <v>166</v>
      </c>
    </row>
    <row r="286" spans="2:3" x14ac:dyDescent="0.25">
      <c r="B286" t="s">
        <v>1</v>
      </c>
      <c r="C286" t="s">
        <v>167</v>
      </c>
    </row>
    <row r="287" spans="2:3" x14ac:dyDescent="0.25">
      <c r="B287" t="s">
        <v>1</v>
      </c>
      <c r="C287" t="s">
        <v>168</v>
      </c>
    </row>
    <row r="288" spans="2:3" x14ac:dyDescent="0.25">
      <c r="B288" t="s">
        <v>1</v>
      </c>
      <c r="C288" t="s">
        <v>169</v>
      </c>
    </row>
    <row r="289" spans="2:3" x14ac:dyDescent="0.25">
      <c r="B289" t="s">
        <v>1</v>
      </c>
      <c r="C289" t="s">
        <v>170</v>
      </c>
    </row>
    <row r="290" spans="2:3" x14ac:dyDescent="0.25">
      <c r="B290" t="s">
        <v>1</v>
      </c>
      <c r="C290" t="s">
        <v>171</v>
      </c>
    </row>
    <row r="291" spans="2:3" x14ac:dyDescent="0.25">
      <c r="B291" t="s">
        <v>1</v>
      </c>
      <c r="C291" t="s">
        <v>172</v>
      </c>
    </row>
    <row r="292" spans="2:3" x14ac:dyDescent="0.25">
      <c r="B292" t="s">
        <v>1</v>
      </c>
      <c r="C292" t="s">
        <v>173</v>
      </c>
    </row>
    <row r="293" spans="2:3" x14ac:dyDescent="0.25">
      <c r="B293" t="s">
        <v>1</v>
      </c>
      <c r="C293" t="s">
        <v>174</v>
      </c>
    </row>
    <row r="294" spans="2:3" x14ac:dyDescent="0.25">
      <c r="B294" t="s">
        <v>1</v>
      </c>
      <c r="C294" t="s">
        <v>175</v>
      </c>
    </row>
    <row r="295" spans="2:3" x14ac:dyDescent="0.25">
      <c r="B295" t="s">
        <v>1</v>
      </c>
      <c r="C295" t="s">
        <v>176</v>
      </c>
    </row>
    <row r="296" spans="2:3" x14ac:dyDescent="0.25">
      <c r="B296" t="s">
        <v>1</v>
      </c>
      <c r="C296" t="s">
        <v>177</v>
      </c>
    </row>
    <row r="297" spans="2:3" x14ac:dyDescent="0.25">
      <c r="B297" t="s">
        <v>1</v>
      </c>
      <c r="C297" t="s">
        <v>178</v>
      </c>
    </row>
    <row r="298" spans="2:3" x14ac:dyDescent="0.25">
      <c r="B298" t="s">
        <v>1</v>
      </c>
      <c r="C298" t="s">
        <v>179</v>
      </c>
    </row>
    <row r="299" spans="2:3" x14ac:dyDescent="0.25">
      <c r="B299" t="s">
        <v>1</v>
      </c>
      <c r="C299" t="s">
        <v>180</v>
      </c>
    </row>
    <row r="300" spans="2:3" x14ac:dyDescent="0.25">
      <c r="B300" t="s">
        <v>1</v>
      </c>
      <c r="C300" t="s">
        <v>181</v>
      </c>
    </row>
    <row r="301" spans="2:3" x14ac:dyDescent="0.25">
      <c r="B301" t="s">
        <v>1</v>
      </c>
      <c r="C301" t="s">
        <v>182</v>
      </c>
    </row>
    <row r="302" spans="2:3" x14ac:dyDescent="0.25">
      <c r="B302" t="s">
        <v>1</v>
      </c>
      <c r="C302" t="s">
        <v>183</v>
      </c>
    </row>
    <row r="303" spans="2:3" x14ac:dyDescent="0.25">
      <c r="B303" t="s">
        <v>1</v>
      </c>
      <c r="C303" t="s">
        <v>184</v>
      </c>
    </row>
    <row r="304" spans="2:3" x14ac:dyDescent="0.25">
      <c r="B304" t="s">
        <v>1</v>
      </c>
      <c r="C304" t="s">
        <v>185</v>
      </c>
    </row>
    <row r="305" spans="2:3" x14ac:dyDescent="0.25">
      <c r="B305" t="s">
        <v>1</v>
      </c>
      <c r="C305" t="s">
        <v>186</v>
      </c>
    </row>
    <row r="306" spans="2:3" x14ac:dyDescent="0.25">
      <c r="B306" t="s">
        <v>1</v>
      </c>
      <c r="C306" t="s">
        <v>187</v>
      </c>
    </row>
    <row r="307" spans="2:3" x14ac:dyDescent="0.25">
      <c r="B307" t="s">
        <v>1</v>
      </c>
      <c r="C307" t="s">
        <v>188</v>
      </c>
    </row>
    <row r="308" spans="2:3" x14ac:dyDescent="0.25">
      <c r="B308" t="s">
        <v>1</v>
      </c>
      <c r="C308" t="s">
        <v>189</v>
      </c>
    </row>
    <row r="309" spans="2:3" x14ac:dyDescent="0.25">
      <c r="B309" t="s">
        <v>1</v>
      </c>
      <c r="C309" t="s">
        <v>190</v>
      </c>
    </row>
    <row r="310" spans="2:3" x14ac:dyDescent="0.25">
      <c r="B310" t="s">
        <v>1</v>
      </c>
      <c r="C310" t="s">
        <v>191</v>
      </c>
    </row>
    <row r="311" spans="2:3" x14ac:dyDescent="0.25">
      <c r="B311" t="s">
        <v>1</v>
      </c>
      <c r="C311" t="s">
        <v>192</v>
      </c>
    </row>
    <row r="312" spans="2:3" x14ac:dyDescent="0.25">
      <c r="B312" t="s">
        <v>1</v>
      </c>
      <c r="C312" t="s">
        <v>47</v>
      </c>
    </row>
    <row r="313" spans="2:3" x14ac:dyDescent="0.25">
      <c r="B313" t="s">
        <v>1</v>
      </c>
      <c r="C313" t="s">
        <v>193</v>
      </c>
    </row>
    <row r="314" spans="2:3" x14ac:dyDescent="0.25">
      <c r="B314" t="s">
        <v>1</v>
      </c>
      <c r="C314" t="s">
        <v>194</v>
      </c>
    </row>
    <row r="315" spans="2:3" x14ac:dyDescent="0.25">
      <c r="B315" t="s">
        <v>1</v>
      </c>
      <c r="C315" t="s">
        <v>195</v>
      </c>
    </row>
    <row r="316" spans="2:3" x14ac:dyDescent="0.25">
      <c r="B316" t="s">
        <v>1</v>
      </c>
      <c r="C316" t="s">
        <v>196</v>
      </c>
    </row>
    <row r="317" spans="2:3" x14ac:dyDescent="0.25">
      <c r="B317" t="s">
        <v>1</v>
      </c>
      <c r="C317" t="s">
        <v>197</v>
      </c>
    </row>
    <row r="318" spans="2:3" x14ac:dyDescent="0.25">
      <c r="B318" t="s">
        <v>1</v>
      </c>
      <c r="C318" t="s">
        <v>198</v>
      </c>
    </row>
    <row r="319" spans="2:3" x14ac:dyDescent="0.25">
      <c r="B319" t="s">
        <v>1</v>
      </c>
      <c r="C319" t="s">
        <v>199</v>
      </c>
    </row>
    <row r="320" spans="2:3" x14ac:dyDescent="0.25">
      <c r="B320" t="s">
        <v>1</v>
      </c>
      <c r="C320" t="s">
        <v>200</v>
      </c>
    </row>
    <row r="321" spans="2:3" x14ac:dyDescent="0.25">
      <c r="B321" t="s">
        <v>1</v>
      </c>
      <c r="C321" t="s">
        <v>201</v>
      </c>
    </row>
    <row r="322" spans="2:3" x14ac:dyDescent="0.25">
      <c r="B322" t="s">
        <v>1</v>
      </c>
      <c r="C322" t="s">
        <v>202</v>
      </c>
    </row>
    <row r="323" spans="2:3" x14ac:dyDescent="0.25">
      <c r="B323" t="s">
        <v>1</v>
      </c>
      <c r="C323" t="s">
        <v>203</v>
      </c>
    </row>
    <row r="324" spans="2:3" x14ac:dyDescent="0.25">
      <c r="B324" t="s">
        <v>1</v>
      </c>
      <c r="C324" t="s">
        <v>204</v>
      </c>
    </row>
    <row r="325" spans="2:3" x14ac:dyDescent="0.25">
      <c r="B325" t="s">
        <v>1</v>
      </c>
      <c r="C325" t="s">
        <v>205</v>
      </c>
    </row>
    <row r="326" spans="2:3" x14ac:dyDescent="0.25">
      <c r="B326" t="s">
        <v>1</v>
      </c>
      <c r="C326" t="s">
        <v>92</v>
      </c>
    </row>
    <row r="327" spans="2:3" x14ac:dyDescent="0.25">
      <c r="B327" t="s">
        <v>1</v>
      </c>
      <c r="C327" t="s">
        <v>93</v>
      </c>
    </row>
    <row r="328" spans="2:3" x14ac:dyDescent="0.25">
      <c r="B328" t="s">
        <v>1</v>
      </c>
      <c r="C328" t="s">
        <v>206</v>
      </c>
    </row>
    <row r="329" spans="2:3" x14ac:dyDescent="0.25">
      <c r="B329" t="s">
        <v>1</v>
      </c>
      <c r="C329" t="s">
        <v>207</v>
      </c>
    </row>
    <row r="330" spans="2:3" x14ac:dyDescent="0.25">
      <c r="B330" t="s">
        <v>1</v>
      </c>
      <c r="C330" t="s">
        <v>208</v>
      </c>
    </row>
    <row r="331" spans="2:3" x14ac:dyDescent="0.25">
      <c r="B331" t="s">
        <v>1</v>
      </c>
      <c r="C331" t="s">
        <v>94</v>
      </c>
    </row>
    <row r="332" spans="2:3" x14ac:dyDescent="0.25">
      <c r="B332" t="s">
        <v>1</v>
      </c>
      <c r="C332" t="s">
        <v>96</v>
      </c>
    </row>
    <row r="333" spans="2:3" x14ac:dyDescent="0.25">
      <c r="B333" t="s">
        <v>1</v>
      </c>
      <c r="C333" t="s">
        <v>97</v>
      </c>
    </row>
    <row r="334" spans="2:3" x14ac:dyDescent="0.25">
      <c r="B334" t="s">
        <v>1</v>
      </c>
      <c r="C334" t="s">
        <v>98</v>
      </c>
    </row>
    <row r="335" spans="2:3" x14ac:dyDescent="0.25">
      <c r="B335" t="s">
        <v>1</v>
      </c>
      <c r="C335" t="s">
        <v>209</v>
      </c>
    </row>
    <row r="336" spans="2:3" x14ac:dyDescent="0.25">
      <c r="B336" t="s">
        <v>1</v>
      </c>
      <c r="C336" t="s">
        <v>210</v>
      </c>
    </row>
    <row r="337" spans="2:3" x14ac:dyDescent="0.25">
      <c r="B337" t="s">
        <v>1</v>
      </c>
      <c r="C337" t="s">
        <v>211</v>
      </c>
    </row>
    <row r="338" spans="2:3" x14ac:dyDescent="0.25">
      <c r="B338" t="s">
        <v>1</v>
      </c>
      <c r="C338" t="s">
        <v>212</v>
      </c>
    </row>
    <row r="339" spans="2:3" x14ac:dyDescent="0.25">
      <c r="B339" t="s">
        <v>1</v>
      </c>
      <c r="C339" t="s">
        <v>213</v>
      </c>
    </row>
    <row r="340" spans="2:3" x14ac:dyDescent="0.25">
      <c r="B340" t="s">
        <v>1</v>
      </c>
      <c r="C340" t="s">
        <v>214</v>
      </c>
    </row>
    <row r="341" spans="2:3" x14ac:dyDescent="0.25">
      <c r="B341" t="s">
        <v>1</v>
      </c>
      <c r="C341" t="s">
        <v>215</v>
      </c>
    </row>
    <row r="342" spans="2:3" x14ac:dyDescent="0.25">
      <c r="B342" t="s">
        <v>1</v>
      </c>
      <c r="C342" t="s">
        <v>216</v>
      </c>
    </row>
    <row r="343" spans="2:3" x14ac:dyDescent="0.25">
      <c r="B343" t="s">
        <v>1</v>
      </c>
      <c r="C343" t="s">
        <v>217</v>
      </c>
    </row>
    <row r="344" spans="2:3" x14ac:dyDescent="0.25">
      <c r="B344" t="s">
        <v>1</v>
      </c>
      <c r="C344" t="s">
        <v>100</v>
      </c>
    </row>
    <row r="345" spans="2:3" x14ac:dyDescent="0.25">
      <c r="B345" t="s">
        <v>1</v>
      </c>
      <c r="C345" t="s">
        <v>218</v>
      </c>
    </row>
    <row r="346" spans="2:3" x14ac:dyDescent="0.25">
      <c r="B346" t="s">
        <v>1</v>
      </c>
      <c r="C346" t="s">
        <v>219</v>
      </c>
    </row>
    <row r="347" spans="2:3" x14ac:dyDescent="0.25">
      <c r="B347" t="s">
        <v>1</v>
      </c>
      <c r="C347" t="s">
        <v>220</v>
      </c>
    </row>
    <row r="348" spans="2:3" x14ac:dyDescent="0.25">
      <c r="B348" t="s">
        <v>1</v>
      </c>
      <c r="C348" t="s">
        <v>221</v>
      </c>
    </row>
    <row r="349" spans="2:3" x14ac:dyDescent="0.25">
      <c r="B349" t="s">
        <v>1</v>
      </c>
      <c r="C349" t="s">
        <v>222</v>
      </c>
    </row>
    <row r="350" spans="2:3" x14ac:dyDescent="0.25">
      <c r="B350" t="s">
        <v>1</v>
      </c>
      <c r="C350" t="s">
        <v>102</v>
      </c>
    </row>
    <row r="351" spans="2:3" x14ac:dyDescent="0.25">
      <c r="B351" t="s">
        <v>1</v>
      </c>
      <c r="C351" t="s">
        <v>223</v>
      </c>
    </row>
    <row r="352" spans="2:3" x14ac:dyDescent="0.25">
      <c r="B352" t="s">
        <v>1</v>
      </c>
      <c r="C352" t="s">
        <v>224</v>
      </c>
    </row>
    <row r="353" spans="2:3" x14ac:dyDescent="0.25">
      <c r="B353" t="s">
        <v>1</v>
      </c>
      <c r="C353" t="s">
        <v>225</v>
      </c>
    </row>
    <row r="354" spans="2:3" x14ac:dyDescent="0.25">
      <c r="B354" t="s">
        <v>1</v>
      </c>
      <c r="C354" t="s">
        <v>226</v>
      </c>
    </row>
    <row r="355" spans="2:3" x14ac:dyDescent="0.25">
      <c r="B355" t="s">
        <v>1</v>
      </c>
      <c r="C355" t="s">
        <v>227</v>
      </c>
    </row>
    <row r="356" spans="2:3" x14ac:dyDescent="0.25">
      <c r="B356" t="s">
        <v>1</v>
      </c>
      <c r="C356" t="s">
        <v>228</v>
      </c>
    </row>
    <row r="357" spans="2:3" x14ac:dyDescent="0.25">
      <c r="B357" t="s">
        <v>1</v>
      </c>
      <c r="C357" t="s">
        <v>229</v>
      </c>
    </row>
    <row r="358" spans="2:3" x14ac:dyDescent="0.25">
      <c r="B358" t="s">
        <v>1</v>
      </c>
      <c r="C358" t="s">
        <v>230</v>
      </c>
    </row>
    <row r="359" spans="2:3" x14ac:dyDescent="0.25">
      <c r="B359" t="s">
        <v>1</v>
      </c>
      <c r="C359" t="s">
        <v>231</v>
      </c>
    </row>
    <row r="360" spans="2:3" x14ac:dyDescent="0.25">
      <c r="B360" t="s">
        <v>1</v>
      </c>
      <c r="C360" t="s">
        <v>232</v>
      </c>
    </row>
    <row r="361" spans="2:3" x14ac:dyDescent="0.25">
      <c r="B361" t="s">
        <v>1</v>
      </c>
      <c r="C361" t="s">
        <v>233</v>
      </c>
    </row>
    <row r="362" spans="2:3" x14ac:dyDescent="0.25">
      <c r="B362" t="s">
        <v>1</v>
      </c>
      <c r="C362" t="s">
        <v>234</v>
      </c>
    </row>
    <row r="363" spans="2:3" x14ac:dyDescent="0.25">
      <c r="B363" t="s">
        <v>1</v>
      </c>
      <c r="C363" t="s">
        <v>235</v>
      </c>
    </row>
    <row r="364" spans="2:3" x14ac:dyDescent="0.25">
      <c r="B364" t="s">
        <v>1</v>
      </c>
      <c r="C364" t="s">
        <v>236</v>
      </c>
    </row>
    <row r="365" spans="2:3" x14ac:dyDescent="0.25">
      <c r="B365" t="s">
        <v>1</v>
      </c>
      <c r="C365" t="s">
        <v>237</v>
      </c>
    </row>
    <row r="366" spans="2:3" x14ac:dyDescent="0.25">
      <c r="B366" t="s">
        <v>1</v>
      </c>
      <c r="C366" t="s">
        <v>238</v>
      </c>
    </row>
    <row r="367" spans="2:3" x14ac:dyDescent="0.25">
      <c r="B367" t="s">
        <v>1</v>
      </c>
      <c r="C367" t="s">
        <v>239</v>
      </c>
    </row>
    <row r="368" spans="2:3" x14ac:dyDescent="0.25">
      <c r="B368" t="s">
        <v>1</v>
      </c>
      <c r="C368" t="s">
        <v>240</v>
      </c>
    </row>
    <row r="369" spans="2:3" x14ac:dyDescent="0.25">
      <c r="B369" t="s">
        <v>1</v>
      </c>
      <c r="C369" t="s">
        <v>241</v>
      </c>
    </row>
    <row r="370" spans="2:3" x14ac:dyDescent="0.25">
      <c r="B370" t="s">
        <v>1</v>
      </c>
      <c r="C370" t="s">
        <v>242</v>
      </c>
    </row>
    <row r="371" spans="2:3" x14ac:dyDescent="0.25">
      <c r="B371" t="s">
        <v>1</v>
      </c>
      <c r="C371" t="s">
        <v>243</v>
      </c>
    </row>
    <row r="372" spans="2:3" x14ac:dyDescent="0.25">
      <c r="B372" t="s">
        <v>1</v>
      </c>
      <c r="C372" t="s">
        <v>244</v>
      </c>
    </row>
    <row r="373" spans="2:3" x14ac:dyDescent="0.25">
      <c r="B373" t="s">
        <v>1</v>
      </c>
      <c r="C373" t="s">
        <v>245</v>
      </c>
    </row>
    <row r="374" spans="2:3" x14ac:dyDescent="0.25">
      <c r="B374" t="s">
        <v>1</v>
      </c>
      <c r="C374" t="s">
        <v>246</v>
      </c>
    </row>
    <row r="375" spans="2:3" x14ac:dyDescent="0.25">
      <c r="B375" t="s">
        <v>1</v>
      </c>
      <c r="C375" t="s">
        <v>247</v>
      </c>
    </row>
    <row r="376" spans="2:3" x14ac:dyDescent="0.25">
      <c r="B376" t="s">
        <v>1</v>
      </c>
      <c r="C376" t="s">
        <v>248</v>
      </c>
    </row>
    <row r="377" spans="2:3" x14ac:dyDescent="0.25">
      <c r="B377" t="s">
        <v>1</v>
      </c>
      <c r="C377" t="s">
        <v>249</v>
      </c>
    </row>
    <row r="378" spans="2:3" x14ac:dyDescent="0.25">
      <c r="B378" t="s">
        <v>1</v>
      </c>
      <c r="C378" t="s">
        <v>250</v>
      </c>
    </row>
    <row r="379" spans="2:3" x14ac:dyDescent="0.25">
      <c r="B379" t="s">
        <v>1</v>
      </c>
      <c r="C379" t="s">
        <v>251</v>
      </c>
    </row>
    <row r="380" spans="2:3" x14ac:dyDescent="0.25">
      <c r="B380" t="s">
        <v>1</v>
      </c>
      <c r="C380" t="s">
        <v>252</v>
      </c>
    </row>
    <row r="381" spans="2:3" x14ac:dyDescent="0.25">
      <c r="B381" t="s">
        <v>1</v>
      </c>
      <c r="C381" t="s">
        <v>253</v>
      </c>
    </row>
    <row r="382" spans="2:3" x14ac:dyDescent="0.25">
      <c r="B382" t="s">
        <v>1</v>
      </c>
      <c r="C382" t="s">
        <v>254</v>
      </c>
    </row>
    <row r="383" spans="2:3" x14ac:dyDescent="0.25">
      <c r="B383" t="s">
        <v>1</v>
      </c>
      <c r="C383" t="s">
        <v>255</v>
      </c>
    </row>
    <row r="384" spans="2:3" x14ac:dyDescent="0.25">
      <c r="B384" t="s">
        <v>1</v>
      </c>
      <c r="C384" t="s">
        <v>256</v>
      </c>
    </row>
    <row r="385" spans="2:3" x14ac:dyDescent="0.25">
      <c r="B385" t="s">
        <v>1</v>
      </c>
      <c r="C385" t="s">
        <v>257</v>
      </c>
    </row>
    <row r="386" spans="2:3" x14ac:dyDescent="0.25">
      <c r="B386" t="s">
        <v>1</v>
      </c>
      <c r="C386" t="s">
        <v>258</v>
      </c>
    </row>
    <row r="387" spans="2:3" x14ac:dyDescent="0.25">
      <c r="B387" t="s">
        <v>1</v>
      </c>
      <c r="C387" t="s">
        <v>259</v>
      </c>
    </row>
    <row r="388" spans="2:3" x14ac:dyDescent="0.25">
      <c r="B388" t="s">
        <v>1</v>
      </c>
      <c r="C388" t="s">
        <v>260</v>
      </c>
    </row>
    <row r="389" spans="2:3" x14ac:dyDescent="0.25">
      <c r="B389" t="s">
        <v>1</v>
      </c>
      <c r="C389" t="s">
        <v>261</v>
      </c>
    </row>
    <row r="390" spans="2:3" x14ac:dyDescent="0.25">
      <c r="B390" t="s">
        <v>1</v>
      </c>
      <c r="C390" t="s">
        <v>262</v>
      </c>
    </row>
    <row r="391" spans="2:3" x14ac:dyDescent="0.25">
      <c r="B391" t="s">
        <v>1</v>
      </c>
      <c r="C391" t="s">
        <v>263</v>
      </c>
    </row>
    <row r="392" spans="2:3" x14ac:dyDescent="0.25">
      <c r="B392" t="s">
        <v>1</v>
      </c>
      <c r="C392" t="s">
        <v>264</v>
      </c>
    </row>
    <row r="393" spans="2:3" x14ac:dyDescent="0.25">
      <c r="B393" t="s">
        <v>1</v>
      </c>
      <c r="C393" t="s">
        <v>265</v>
      </c>
    </row>
    <row r="394" spans="2:3" x14ac:dyDescent="0.25">
      <c r="B394" t="s">
        <v>1</v>
      </c>
      <c r="C394" t="s">
        <v>266</v>
      </c>
    </row>
    <row r="395" spans="2:3" x14ac:dyDescent="0.25">
      <c r="B395" t="s">
        <v>1</v>
      </c>
      <c r="C395" t="s">
        <v>267</v>
      </c>
    </row>
    <row r="396" spans="2:3" x14ac:dyDescent="0.25">
      <c r="B396" t="s">
        <v>1</v>
      </c>
      <c r="C396" t="s">
        <v>268</v>
      </c>
    </row>
    <row r="397" spans="2:3" x14ac:dyDescent="0.25">
      <c r="B397" t="s">
        <v>1</v>
      </c>
      <c r="C397" t="s">
        <v>269</v>
      </c>
    </row>
    <row r="398" spans="2:3" x14ac:dyDescent="0.25">
      <c r="B398" t="s">
        <v>1</v>
      </c>
      <c r="C398" t="s">
        <v>270</v>
      </c>
    </row>
    <row r="399" spans="2:3" x14ac:dyDescent="0.25">
      <c r="B399" t="s">
        <v>1</v>
      </c>
      <c r="C399" t="s">
        <v>271</v>
      </c>
    </row>
    <row r="400" spans="2:3" x14ac:dyDescent="0.25">
      <c r="B400" t="s">
        <v>1</v>
      </c>
      <c r="C400" t="s">
        <v>272</v>
      </c>
    </row>
    <row r="401" spans="2:3" x14ac:dyDescent="0.25">
      <c r="B401" t="s">
        <v>1</v>
      </c>
      <c r="C401" t="s">
        <v>273</v>
      </c>
    </row>
    <row r="402" spans="2:3" x14ac:dyDescent="0.25">
      <c r="B402" t="s">
        <v>1</v>
      </c>
      <c r="C402" t="s">
        <v>274</v>
      </c>
    </row>
    <row r="403" spans="2:3" x14ac:dyDescent="0.25">
      <c r="B403" t="s">
        <v>1</v>
      </c>
      <c r="C403" t="s">
        <v>275</v>
      </c>
    </row>
    <row r="404" spans="2:3" x14ac:dyDescent="0.25">
      <c r="B404" t="s">
        <v>1</v>
      </c>
      <c r="C404" t="s">
        <v>276</v>
      </c>
    </row>
    <row r="405" spans="2:3" x14ac:dyDescent="0.25">
      <c r="B405" t="s">
        <v>1</v>
      </c>
      <c r="C405" t="s">
        <v>277</v>
      </c>
    </row>
    <row r="406" spans="2:3" x14ac:dyDescent="0.25">
      <c r="B406" t="s">
        <v>1</v>
      </c>
      <c r="C406" t="s">
        <v>278</v>
      </c>
    </row>
    <row r="407" spans="2:3" x14ac:dyDescent="0.25">
      <c r="B407" t="s">
        <v>1</v>
      </c>
      <c r="C407" t="s">
        <v>279</v>
      </c>
    </row>
    <row r="408" spans="2:3" x14ac:dyDescent="0.25">
      <c r="B408" t="s">
        <v>1</v>
      </c>
      <c r="C408" t="s">
        <v>280</v>
      </c>
    </row>
    <row r="409" spans="2:3" x14ac:dyDescent="0.25">
      <c r="B409" t="s">
        <v>1</v>
      </c>
      <c r="C409" t="s">
        <v>281</v>
      </c>
    </row>
    <row r="410" spans="2:3" x14ac:dyDescent="0.25">
      <c r="B410" t="s">
        <v>1</v>
      </c>
      <c r="C410" t="s">
        <v>282</v>
      </c>
    </row>
    <row r="411" spans="2:3" x14ac:dyDescent="0.25">
      <c r="B411" t="s">
        <v>1</v>
      </c>
      <c r="C411" t="s">
        <v>283</v>
      </c>
    </row>
    <row r="412" spans="2:3" x14ac:dyDescent="0.25">
      <c r="B412" t="s">
        <v>1</v>
      </c>
      <c r="C412" t="s">
        <v>284</v>
      </c>
    </row>
    <row r="413" spans="2:3" x14ac:dyDescent="0.25">
      <c r="B413" t="s">
        <v>1</v>
      </c>
      <c r="C413" t="s">
        <v>285</v>
      </c>
    </row>
    <row r="414" spans="2:3" x14ac:dyDescent="0.25">
      <c r="B414" t="s">
        <v>1</v>
      </c>
      <c r="C414" t="s">
        <v>286</v>
      </c>
    </row>
    <row r="415" spans="2:3" x14ac:dyDescent="0.25">
      <c r="B415" t="s">
        <v>1</v>
      </c>
      <c r="C415" t="s">
        <v>287</v>
      </c>
    </row>
    <row r="416" spans="2:3" x14ac:dyDescent="0.25">
      <c r="B416" t="s">
        <v>1</v>
      </c>
      <c r="C416" t="s">
        <v>288</v>
      </c>
    </row>
    <row r="417" spans="2:3" x14ac:dyDescent="0.25">
      <c r="B417" t="s">
        <v>1</v>
      </c>
      <c r="C417" t="s">
        <v>289</v>
      </c>
    </row>
    <row r="418" spans="2:3" x14ac:dyDescent="0.25">
      <c r="B418" t="s">
        <v>1</v>
      </c>
      <c r="C418" t="s">
        <v>290</v>
      </c>
    </row>
    <row r="419" spans="2:3" x14ac:dyDescent="0.25">
      <c r="B419" t="s">
        <v>1</v>
      </c>
      <c r="C419" t="s">
        <v>291</v>
      </c>
    </row>
    <row r="420" spans="2:3" x14ac:dyDescent="0.25">
      <c r="B420" t="s">
        <v>1</v>
      </c>
      <c r="C420" t="s">
        <v>292</v>
      </c>
    </row>
    <row r="421" spans="2:3" x14ac:dyDescent="0.25">
      <c r="B421" t="s">
        <v>1</v>
      </c>
      <c r="C421" t="s">
        <v>293</v>
      </c>
    </row>
    <row r="422" spans="2:3" x14ac:dyDescent="0.25">
      <c r="B422" t="s">
        <v>1</v>
      </c>
      <c r="C422" t="s">
        <v>294</v>
      </c>
    </row>
    <row r="423" spans="2:3" x14ac:dyDescent="0.25">
      <c r="B423" t="s">
        <v>1</v>
      </c>
      <c r="C423" t="s">
        <v>295</v>
      </c>
    </row>
    <row r="424" spans="2:3" x14ac:dyDescent="0.25">
      <c r="B424" t="s">
        <v>1</v>
      </c>
      <c r="C424" t="s">
        <v>296</v>
      </c>
    </row>
    <row r="425" spans="2:3" x14ac:dyDescent="0.25">
      <c r="B425" t="s">
        <v>1</v>
      </c>
      <c r="C425" t="s">
        <v>297</v>
      </c>
    </row>
    <row r="426" spans="2:3" x14ac:dyDescent="0.25">
      <c r="B426" t="s">
        <v>1</v>
      </c>
      <c r="C426" t="s">
        <v>298</v>
      </c>
    </row>
    <row r="427" spans="2:3" x14ac:dyDescent="0.25">
      <c r="B427" t="s">
        <v>1</v>
      </c>
      <c r="C427" t="s">
        <v>299</v>
      </c>
    </row>
    <row r="428" spans="2:3" x14ac:dyDescent="0.25">
      <c r="B428" t="s">
        <v>1</v>
      </c>
      <c r="C428" t="s">
        <v>300</v>
      </c>
    </row>
    <row r="429" spans="2:3" x14ac:dyDescent="0.25">
      <c r="B429" t="s">
        <v>1</v>
      </c>
      <c r="C429" t="s">
        <v>301</v>
      </c>
    </row>
    <row r="430" spans="2:3" x14ac:dyDescent="0.25">
      <c r="B430" t="s">
        <v>1</v>
      </c>
      <c r="C430" t="s">
        <v>302</v>
      </c>
    </row>
    <row r="431" spans="2:3" x14ac:dyDescent="0.25">
      <c r="B431" t="s">
        <v>1</v>
      </c>
      <c r="C431" t="s">
        <v>303</v>
      </c>
    </row>
    <row r="432" spans="2:3" x14ac:dyDescent="0.25">
      <c r="B432" t="s">
        <v>1</v>
      </c>
      <c r="C432" t="s">
        <v>304</v>
      </c>
    </row>
    <row r="433" spans="2:3" x14ac:dyDescent="0.25">
      <c r="B433" t="s">
        <v>1</v>
      </c>
      <c r="C433" t="s">
        <v>305</v>
      </c>
    </row>
    <row r="434" spans="2:3" x14ac:dyDescent="0.25">
      <c r="B434" t="s">
        <v>1</v>
      </c>
      <c r="C434" t="s">
        <v>306</v>
      </c>
    </row>
    <row r="435" spans="2:3" x14ac:dyDescent="0.25">
      <c r="B435" t="s">
        <v>1</v>
      </c>
      <c r="C435" t="s">
        <v>307</v>
      </c>
    </row>
    <row r="436" spans="2:3" x14ac:dyDescent="0.25">
      <c r="B436" t="s">
        <v>1</v>
      </c>
      <c r="C436" t="s">
        <v>308</v>
      </c>
    </row>
    <row r="437" spans="2:3" x14ac:dyDescent="0.25">
      <c r="B437" t="s">
        <v>1</v>
      </c>
      <c r="C437" t="s">
        <v>309</v>
      </c>
    </row>
    <row r="438" spans="2:3" x14ac:dyDescent="0.25">
      <c r="B438" t="s">
        <v>1</v>
      </c>
      <c r="C438" t="s">
        <v>310</v>
      </c>
    </row>
    <row r="439" spans="2:3" x14ac:dyDescent="0.25">
      <c r="B439" t="s">
        <v>1</v>
      </c>
      <c r="C439" t="s">
        <v>48</v>
      </c>
    </row>
    <row r="440" spans="2:3" x14ac:dyDescent="0.25">
      <c r="B440" t="s">
        <v>1</v>
      </c>
      <c r="C440" t="s">
        <v>49</v>
      </c>
    </row>
    <row r="441" spans="2:3" x14ac:dyDescent="0.25">
      <c r="B441" t="s">
        <v>1</v>
      </c>
      <c r="C441" t="s">
        <v>311</v>
      </c>
    </row>
    <row r="442" spans="2:3" x14ac:dyDescent="0.25">
      <c r="B442" t="s">
        <v>1</v>
      </c>
      <c r="C442" t="s">
        <v>312</v>
      </c>
    </row>
    <row r="443" spans="2:3" x14ac:dyDescent="0.25">
      <c r="B443" t="s">
        <v>1</v>
      </c>
      <c r="C443" t="s">
        <v>313</v>
      </c>
    </row>
    <row r="444" spans="2:3" x14ac:dyDescent="0.25">
      <c r="B444" t="s">
        <v>1</v>
      </c>
      <c r="C444" t="s">
        <v>314</v>
      </c>
    </row>
    <row r="445" spans="2:3" x14ac:dyDescent="0.25">
      <c r="B445" t="s">
        <v>1</v>
      </c>
      <c r="C445" t="s">
        <v>315</v>
      </c>
    </row>
    <row r="446" spans="2:3" x14ac:dyDescent="0.25">
      <c r="B446" t="s">
        <v>1</v>
      </c>
      <c r="C446" t="s">
        <v>316</v>
      </c>
    </row>
    <row r="447" spans="2:3" x14ac:dyDescent="0.25">
      <c r="B447" t="s">
        <v>1</v>
      </c>
      <c r="C447" t="s">
        <v>317</v>
      </c>
    </row>
    <row r="448" spans="2:3" x14ac:dyDescent="0.25">
      <c r="B448" t="s">
        <v>1</v>
      </c>
      <c r="C448" t="s">
        <v>318</v>
      </c>
    </row>
    <row r="449" spans="2:3" x14ac:dyDescent="0.25">
      <c r="B449" t="s">
        <v>1</v>
      </c>
      <c r="C449" t="s">
        <v>319</v>
      </c>
    </row>
    <row r="450" spans="2:3" x14ac:dyDescent="0.25">
      <c r="B450" t="s">
        <v>1</v>
      </c>
      <c r="C450" t="s">
        <v>320</v>
      </c>
    </row>
    <row r="451" spans="2:3" x14ac:dyDescent="0.25">
      <c r="B451" t="s">
        <v>1</v>
      </c>
      <c r="C451" t="s">
        <v>321</v>
      </c>
    </row>
    <row r="452" spans="2:3" x14ac:dyDescent="0.25">
      <c r="B452" t="s">
        <v>1</v>
      </c>
      <c r="C452" t="s">
        <v>322</v>
      </c>
    </row>
    <row r="453" spans="2:3" x14ac:dyDescent="0.25">
      <c r="B453" t="s">
        <v>1</v>
      </c>
      <c r="C453" t="s">
        <v>323</v>
      </c>
    </row>
    <row r="454" spans="2:3" x14ac:dyDescent="0.25">
      <c r="B454" t="s">
        <v>1</v>
      </c>
      <c r="C454" t="s">
        <v>324</v>
      </c>
    </row>
    <row r="455" spans="2:3" x14ac:dyDescent="0.25">
      <c r="B455" t="s">
        <v>1</v>
      </c>
      <c r="C455" t="s">
        <v>325</v>
      </c>
    </row>
    <row r="456" spans="2:3" x14ac:dyDescent="0.25">
      <c r="B456" t="s">
        <v>1</v>
      </c>
      <c r="C456" t="s">
        <v>326</v>
      </c>
    </row>
    <row r="457" spans="2:3" x14ac:dyDescent="0.25">
      <c r="B457" t="s">
        <v>1</v>
      </c>
      <c r="C457" t="s">
        <v>327</v>
      </c>
    </row>
    <row r="458" spans="2:3" x14ac:dyDescent="0.25">
      <c r="B458" t="s">
        <v>1</v>
      </c>
      <c r="C458" t="s">
        <v>328</v>
      </c>
    </row>
    <row r="459" spans="2:3" x14ac:dyDescent="0.25">
      <c r="B459" t="s">
        <v>1</v>
      </c>
      <c r="C459" t="s">
        <v>329</v>
      </c>
    </row>
    <row r="460" spans="2:3" x14ac:dyDescent="0.25">
      <c r="B460" t="s">
        <v>1</v>
      </c>
      <c r="C460" t="s">
        <v>330</v>
      </c>
    </row>
    <row r="461" spans="2:3" x14ac:dyDescent="0.25">
      <c r="B461" t="s">
        <v>1</v>
      </c>
      <c r="C461" t="s">
        <v>331</v>
      </c>
    </row>
    <row r="462" spans="2:3" x14ac:dyDescent="0.25">
      <c r="B462" t="s">
        <v>1</v>
      </c>
      <c r="C462" t="s">
        <v>332</v>
      </c>
    </row>
    <row r="463" spans="2:3" x14ac:dyDescent="0.25">
      <c r="B463" t="s">
        <v>1</v>
      </c>
      <c r="C463" t="s">
        <v>333</v>
      </c>
    </row>
    <row r="464" spans="2:3" x14ac:dyDescent="0.25">
      <c r="B464" t="s">
        <v>1</v>
      </c>
      <c r="C464" t="s">
        <v>334</v>
      </c>
    </row>
    <row r="465" spans="2:3" x14ac:dyDescent="0.25">
      <c r="B465" t="s">
        <v>1</v>
      </c>
      <c r="C465" t="s">
        <v>335</v>
      </c>
    </row>
    <row r="466" spans="2:3" x14ac:dyDescent="0.25">
      <c r="B466" t="s">
        <v>1</v>
      </c>
      <c r="C466" t="s">
        <v>336</v>
      </c>
    </row>
    <row r="467" spans="2:3" x14ac:dyDescent="0.25">
      <c r="B467" t="s">
        <v>1</v>
      </c>
      <c r="C467" t="s">
        <v>337</v>
      </c>
    </row>
    <row r="468" spans="2:3" x14ac:dyDescent="0.25">
      <c r="B468" t="s">
        <v>1</v>
      </c>
      <c r="C468" t="s">
        <v>338</v>
      </c>
    </row>
    <row r="469" spans="2:3" x14ac:dyDescent="0.25">
      <c r="B469" t="s">
        <v>1</v>
      </c>
      <c r="C469" t="s">
        <v>339</v>
      </c>
    </row>
    <row r="470" spans="2:3" x14ac:dyDescent="0.25">
      <c r="B470" t="s">
        <v>1</v>
      </c>
      <c r="C470" t="s">
        <v>340</v>
      </c>
    </row>
    <row r="471" spans="2:3" x14ac:dyDescent="0.25">
      <c r="B471" t="s">
        <v>1</v>
      </c>
      <c r="C471" t="s">
        <v>341</v>
      </c>
    </row>
    <row r="472" spans="2:3" x14ac:dyDescent="0.25">
      <c r="B472" t="s">
        <v>1</v>
      </c>
      <c r="C472" t="s">
        <v>342</v>
      </c>
    </row>
    <row r="473" spans="2:3" x14ac:dyDescent="0.25">
      <c r="B473" t="s">
        <v>1</v>
      </c>
      <c r="C473" t="s">
        <v>343</v>
      </c>
    </row>
    <row r="474" spans="2:3" x14ac:dyDescent="0.25">
      <c r="B474" t="s">
        <v>1</v>
      </c>
      <c r="C474" t="s">
        <v>344</v>
      </c>
    </row>
    <row r="475" spans="2:3" x14ac:dyDescent="0.25">
      <c r="B475" t="s">
        <v>1</v>
      </c>
      <c r="C475" t="s">
        <v>103</v>
      </c>
    </row>
    <row r="476" spans="2:3" x14ac:dyDescent="0.25">
      <c r="B476" t="s">
        <v>1</v>
      </c>
      <c r="C476" t="s">
        <v>345</v>
      </c>
    </row>
    <row r="477" spans="2:3" x14ac:dyDescent="0.25">
      <c r="B477" t="s">
        <v>1</v>
      </c>
      <c r="C477" t="s">
        <v>346</v>
      </c>
    </row>
    <row r="478" spans="2:3" x14ac:dyDescent="0.25">
      <c r="B478" t="s">
        <v>1</v>
      </c>
      <c r="C478" t="s">
        <v>347</v>
      </c>
    </row>
    <row r="479" spans="2:3" x14ac:dyDescent="0.25">
      <c r="B479" t="s">
        <v>1</v>
      </c>
      <c r="C479" t="s">
        <v>348</v>
      </c>
    </row>
    <row r="480" spans="2:3" x14ac:dyDescent="0.25">
      <c r="B480" t="s">
        <v>1</v>
      </c>
      <c r="C480" t="s">
        <v>349</v>
      </c>
    </row>
    <row r="481" spans="2:3" x14ac:dyDescent="0.25">
      <c r="B481" t="s">
        <v>1</v>
      </c>
      <c r="C481" t="s">
        <v>350</v>
      </c>
    </row>
    <row r="482" spans="2:3" x14ac:dyDescent="0.25">
      <c r="B482" t="s">
        <v>1</v>
      </c>
      <c r="C482" t="s">
        <v>351</v>
      </c>
    </row>
    <row r="483" spans="2:3" x14ac:dyDescent="0.25">
      <c r="B483" t="s">
        <v>1</v>
      </c>
      <c r="C483" t="s">
        <v>352</v>
      </c>
    </row>
    <row r="484" spans="2:3" x14ac:dyDescent="0.25">
      <c r="B484" t="s">
        <v>1</v>
      </c>
      <c r="C484" t="s">
        <v>353</v>
      </c>
    </row>
    <row r="485" spans="2:3" x14ac:dyDescent="0.25">
      <c r="B485" t="s">
        <v>1</v>
      </c>
      <c r="C485" t="s">
        <v>354</v>
      </c>
    </row>
    <row r="486" spans="2:3" x14ac:dyDescent="0.25">
      <c r="B486" t="s">
        <v>1</v>
      </c>
      <c r="C486" t="s">
        <v>355</v>
      </c>
    </row>
    <row r="487" spans="2:3" x14ac:dyDescent="0.25">
      <c r="B487" t="s">
        <v>1</v>
      </c>
      <c r="C487" t="s">
        <v>356</v>
      </c>
    </row>
    <row r="488" spans="2:3" x14ac:dyDescent="0.25">
      <c r="B488" t="s">
        <v>1</v>
      </c>
      <c r="C488" t="s">
        <v>357</v>
      </c>
    </row>
    <row r="489" spans="2:3" x14ac:dyDescent="0.25">
      <c r="B489" t="s">
        <v>1</v>
      </c>
      <c r="C489" t="s">
        <v>358</v>
      </c>
    </row>
    <row r="490" spans="2:3" x14ac:dyDescent="0.25">
      <c r="B490" t="s">
        <v>1</v>
      </c>
      <c r="C490" t="s">
        <v>359</v>
      </c>
    </row>
    <row r="491" spans="2:3" x14ac:dyDescent="0.25">
      <c r="B491" t="s">
        <v>1</v>
      </c>
      <c r="C491" t="s">
        <v>360</v>
      </c>
    </row>
    <row r="492" spans="2:3" x14ac:dyDescent="0.25">
      <c r="B492" t="s">
        <v>1</v>
      </c>
      <c r="C492" t="s">
        <v>361</v>
      </c>
    </row>
    <row r="493" spans="2:3" x14ac:dyDescent="0.25">
      <c r="B493" t="s">
        <v>1</v>
      </c>
      <c r="C493" t="s">
        <v>362</v>
      </c>
    </row>
    <row r="494" spans="2:3" x14ac:dyDescent="0.25">
      <c r="B494" t="s">
        <v>1</v>
      </c>
      <c r="C494" t="s">
        <v>363</v>
      </c>
    </row>
    <row r="495" spans="2:3" x14ac:dyDescent="0.25">
      <c r="B495" t="s">
        <v>1</v>
      </c>
      <c r="C495" t="s">
        <v>364</v>
      </c>
    </row>
    <row r="496" spans="2:3" x14ac:dyDescent="0.25">
      <c r="B496" t="s">
        <v>1</v>
      </c>
      <c r="C496" t="s">
        <v>365</v>
      </c>
    </row>
    <row r="497" spans="2:3" x14ac:dyDescent="0.25">
      <c r="B497" t="s">
        <v>1</v>
      </c>
      <c r="C497" t="s">
        <v>366</v>
      </c>
    </row>
    <row r="498" spans="2:3" x14ac:dyDescent="0.25">
      <c r="B498" t="s">
        <v>1</v>
      </c>
      <c r="C498" t="s">
        <v>367</v>
      </c>
    </row>
    <row r="499" spans="2:3" x14ac:dyDescent="0.25">
      <c r="B499" t="s">
        <v>1</v>
      </c>
      <c r="C499" t="s">
        <v>368</v>
      </c>
    </row>
    <row r="500" spans="2:3" x14ac:dyDescent="0.25">
      <c r="B500" t="s">
        <v>1</v>
      </c>
      <c r="C500" t="s">
        <v>369</v>
      </c>
    </row>
    <row r="501" spans="2:3" x14ac:dyDescent="0.25">
      <c r="B501" t="s">
        <v>1</v>
      </c>
      <c r="C501" t="s">
        <v>370</v>
      </c>
    </row>
    <row r="502" spans="2:3" x14ac:dyDescent="0.25">
      <c r="B502" t="s">
        <v>1</v>
      </c>
      <c r="C502" t="s">
        <v>371</v>
      </c>
    </row>
    <row r="503" spans="2:3" x14ac:dyDescent="0.25">
      <c r="B503" t="s">
        <v>1</v>
      </c>
      <c r="C503" t="s">
        <v>372</v>
      </c>
    </row>
    <row r="504" spans="2:3" x14ac:dyDescent="0.25">
      <c r="B504" t="s">
        <v>1</v>
      </c>
      <c r="C504" t="s">
        <v>373</v>
      </c>
    </row>
    <row r="505" spans="2:3" x14ac:dyDescent="0.25">
      <c r="B505" t="s">
        <v>1</v>
      </c>
      <c r="C505" t="s">
        <v>374</v>
      </c>
    </row>
    <row r="506" spans="2:3" x14ac:dyDescent="0.25">
      <c r="B506" t="s">
        <v>1</v>
      </c>
      <c r="C506" t="s">
        <v>375</v>
      </c>
    </row>
    <row r="507" spans="2:3" x14ac:dyDescent="0.25">
      <c r="B507" t="s">
        <v>1</v>
      </c>
      <c r="C507" t="s">
        <v>376</v>
      </c>
    </row>
    <row r="508" spans="2:3" x14ac:dyDescent="0.25">
      <c r="B508" t="s">
        <v>1</v>
      </c>
      <c r="C508" t="s">
        <v>377</v>
      </c>
    </row>
    <row r="509" spans="2:3" x14ac:dyDescent="0.25">
      <c r="B509" t="s">
        <v>1</v>
      </c>
      <c r="C509" t="s">
        <v>378</v>
      </c>
    </row>
    <row r="510" spans="2:3" x14ac:dyDescent="0.25">
      <c r="B510" t="s">
        <v>1</v>
      </c>
      <c r="C510" t="s">
        <v>379</v>
      </c>
    </row>
    <row r="511" spans="2:3" x14ac:dyDescent="0.25">
      <c r="B511" t="s">
        <v>1</v>
      </c>
      <c r="C511" t="s">
        <v>121</v>
      </c>
    </row>
    <row r="512" spans="2:3" x14ac:dyDescent="0.25">
      <c r="B512" t="s">
        <v>1</v>
      </c>
      <c r="C512" t="s">
        <v>122</v>
      </c>
    </row>
    <row r="513" spans="2:3" x14ac:dyDescent="0.25">
      <c r="B513" t="s">
        <v>1</v>
      </c>
      <c r="C513" t="s">
        <v>123</v>
      </c>
    </row>
    <row r="514" spans="2:3" x14ac:dyDescent="0.25">
      <c r="B514" t="s">
        <v>1</v>
      </c>
      <c r="C514" t="s">
        <v>380</v>
      </c>
    </row>
    <row r="515" spans="2:3" x14ac:dyDescent="0.25">
      <c r="B515" t="s">
        <v>1</v>
      </c>
      <c r="C515" t="s">
        <v>381</v>
      </c>
    </row>
    <row r="516" spans="2:3" x14ac:dyDescent="0.25">
      <c r="B516" t="s">
        <v>1</v>
      </c>
      <c r="C516" t="s">
        <v>124</v>
      </c>
    </row>
    <row r="517" spans="2:3" x14ac:dyDescent="0.25">
      <c r="B517" t="s">
        <v>1</v>
      </c>
      <c r="C517" t="s">
        <v>382</v>
      </c>
    </row>
    <row r="518" spans="2:3" x14ac:dyDescent="0.25">
      <c r="B518" t="s">
        <v>1</v>
      </c>
      <c r="C518" t="s">
        <v>383</v>
      </c>
    </row>
    <row r="519" spans="2:3" x14ac:dyDescent="0.25">
      <c r="B519" t="s">
        <v>1</v>
      </c>
      <c r="C519" t="s">
        <v>126</v>
      </c>
    </row>
    <row r="520" spans="2:3" x14ac:dyDescent="0.25">
      <c r="B520" t="s">
        <v>1</v>
      </c>
      <c r="C520" t="s">
        <v>127</v>
      </c>
    </row>
    <row r="521" spans="2:3" x14ac:dyDescent="0.25">
      <c r="B521" t="s">
        <v>1</v>
      </c>
      <c r="C521" t="s">
        <v>128</v>
      </c>
    </row>
    <row r="522" spans="2:3" x14ac:dyDescent="0.25">
      <c r="B522" t="s">
        <v>1</v>
      </c>
      <c r="C522" t="s">
        <v>50</v>
      </c>
    </row>
    <row r="523" spans="2:3" x14ac:dyDescent="0.25">
      <c r="B523" t="s">
        <v>1</v>
      </c>
      <c r="C523" t="s">
        <v>384</v>
      </c>
    </row>
    <row r="524" spans="2:3" x14ac:dyDescent="0.25">
      <c r="B524" t="s">
        <v>1</v>
      </c>
      <c r="C524" t="s">
        <v>385</v>
      </c>
    </row>
    <row r="525" spans="2:3" x14ac:dyDescent="0.25">
      <c r="B525" t="s">
        <v>1</v>
      </c>
      <c r="C525" t="s">
        <v>386</v>
      </c>
    </row>
    <row r="526" spans="2:3" x14ac:dyDescent="0.25">
      <c r="B526" t="s">
        <v>1</v>
      </c>
      <c r="C526" t="s">
        <v>387</v>
      </c>
    </row>
    <row r="527" spans="2:3" x14ac:dyDescent="0.25">
      <c r="B527" t="s">
        <v>1</v>
      </c>
      <c r="C527" t="s">
        <v>388</v>
      </c>
    </row>
    <row r="528" spans="2:3" x14ac:dyDescent="0.25">
      <c r="B528" t="s">
        <v>1</v>
      </c>
      <c r="C528" t="s">
        <v>389</v>
      </c>
    </row>
    <row r="529" spans="2:3" x14ac:dyDescent="0.25">
      <c r="B529" t="s">
        <v>1</v>
      </c>
      <c r="C529" t="s">
        <v>390</v>
      </c>
    </row>
    <row r="530" spans="2:3" x14ac:dyDescent="0.25">
      <c r="B530" t="s">
        <v>1</v>
      </c>
      <c r="C530" t="s">
        <v>391</v>
      </c>
    </row>
    <row r="531" spans="2:3" x14ac:dyDescent="0.25">
      <c r="B531" t="s">
        <v>1</v>
      </c>
      <c r="C531" t="s">
        <v>392</v>
      </c>
    </row>
    <row r="532" spans="2:3" x14ac:dyDescent="0.25">
      <c r="B532" t="s">
        <v>1</v>
      </c>
      <c r="C532" t="s">
        <v>393</v>
      </c>
    </row>
    <row r="533" spans="2:3" x14ac:dyDescent="0.25">
      <c r="B533" t="s">
        <v>1</v>
      </c>
      <c r="C533" t="s">
        <v>394</v>
      </c>
    </row>
    <row r="534" spans="2:3" x14ac:dyDescent="0.25">
      <c r="B534" t="s">
        <v>1</v>
      </c>
      <c r="C534" t="s">
        <v>395</v>
      </c>
    </row>
    <row r="535" spans="2:3" x14ac:dyDescent="0.25">
      <c r="B535" t="s">
        <v>1</v>
      </c>
      <c r="C535" t="s">
        <v>396</v>
      </c>
    </row>
    <row r="536" spans="2:3" x14ac:dyDescent="0.25">
      <c r="B536" t="s">
        <v>1</v>
      </c>
      <c r="C536" t="s">
        <v>397</v>
      </c>
    </row>
    <row r="537" spans="2:3" x14ac:dyDescent="0.25">
      <c r="B537" t="s">
        <v>1</v>
      </c>
      <c r="C537" t="s">
        <v>398</v>
      </c>
    </row>
    <row r="538" spans="2:3" x14ac:dyDescent="0.25">
      <c r="B538" t="s">
        <v>1</v>
      </c>
      <c r="C538" t="s">
        <v>399</v>
      </c>
    </row>
    <row r="539" spans="2:3" x14ac:dyDescent="0.25">
      <c r="B539" t="s">
        <v>1</v>
      </c>
      <c r="C539" t="s">
        <v>400</v>
      </c>
    </row>
    <row r="540" spans="2:3" x14ac:dyDescent="0.25">
      <c r="B540" t="s">
        <v>1</v>
      </c>
      <c r="C540" t="s">
        <v>401</v>
      </c>
    </row>
    <row r="541" spans="2:3" x14ac:dyDescent="0.25">
      <c r="B541" t="s">
        <v>1</v>
      </c>
      <c r="C541" t="s">
        <v>402</v>
      </c>
    </row>
    <row r="542" spans="2:3" x14ac:dyDescent="0.25">
      <c r="B542" t="s">
        <v>1</v>
      </c>
      <c r="C542" t="s">
        <v>403</v>
      </c>
    </row>
    <row r="543" spans="2:3" x14ac:dyDescent="0.25">
      <c r="B543" t="s">
        <v>1</v>
      </c>
      <c r="C543" t="s">
        <v>404</v>
      </c>
    </row>
    <row r="544" spans="2:3" x14ac:dyDescent="0.25">
      <c r="B544" t="s">
        <v>1</v>
      </c>
      <c r="C544" t="s">
        <v>405</v>
      </c>
    </row>
    <row r="545" spans="2:3" x14ac:dyDescent="0.25">
      <c r="B545" t="s">
        <v>1</v>
      </c>
      <c r="C545" t="s">
        <v>406</v>
      </c>
    </row>
    <row r="546" spans="2:3" x14ac:dyDescent="0.25">
      <c r="B546" t="s">
        <v>1</v>
      </c>
      <c r="C546" t="s">
        <v>407</v>
      </c>
    </row>
    <row r="547" spans="2:3" x14ac:dyDescent="0.25">
      <c r="B547" t="s">
        <v>1</v>
      </c>
      <c r="C547" t="s">
        <v>408</v>
      </c>
    </row>
    <row r="548" spans="2:3" x14ac:dyDescent="0.25">
      <c r="B548" t="s">
        <v>1</v>
      </c>
      <c r="C548" t="s">
        <v>409</v>
      </c>
    </row>
    <row r="549" spans="2:3" x14ac:dyDescent="0.25">
      <c r="B549" t="s">
        <v>1</v>
      </c>
      <c r="C549" t="s">
        <v>410</v>
      </c>
    </row>
    <row r="550" spans="2:3" x14ac:dyDescent="0.25">
      <c r="B550" t="s">
        <v>1</v>
      </c>
      <c r="C550" t="s">
        <v>104</v>
      </c>
    </row>
    <row r="551" spans="2:3" x14ac:dyDescent="0.25">
      <c r="B551" t="s">
        <v>1</v>
      </c>
      <c r="C551" t="s">
        <v>411</v>
      </c>
    </row>
    <row r="552" spans="2:3" x14ac:dyDescent="0.25">
      <c r="B552" t="s">
        <v>1</v>
      </c>
      <c r="C552" t="s">
        <v>412</v>
      </c>
    </row>
    <row r="553" spans="2:3" x14ac:dyDescent="0.25">
      <c r="B553" t="s">
        <v>1</v>
      </c>
      <c r="C553" t="s">
        <v>413</v>
      </c>
    </row>
    <row r="554" spans="2:3" x14ac:dyDescent="0.25">
      <c r="B554" t="s">
        <v>1</v>
      </c>
      <c r="C554" t="s">
        <v>414</v>
      </c>
    </row>
    <row r="555" spans="2:3" x14ac:dyDescent="0.25">
      <c r="B555" t="s">
        <v>1</v>
      </c>
      <c r="C555" t="s">
        <v>415</v>
      </c>
    </row>
    <row r="556" spans="2:3" x14ac:dyDescent="0.25">
      <c r="B556" t="s">
        <v>1</v>
      </c>
      <c r="C556" t="s">
        <v>416</v>
      </c>
    </row>
    <row r="557" spans="2:3" x14ac:dyDescent="0.25">
      <c r="B557" t="s">
        <v>1</v>
      </c>
      <c r="C557" t="s">
        <v>417</v>
      </c>
    </row>
    <row r="558" spans="2:3" x14ac:dyDescent="0.25">
      <c r="B558" t="s">
        <v>1</v>
      </c>
      <c r="C558" t="s">
        <v>418</v>
      </c>
    </row>
    <row r="559" spans="2:3" x14ac:dyDescent="0.25">
      <c r="B559" t="s">
        <v>1</v>
      </c>
      <c r="C559" t="s">
        <v>419</v>
      </c>
    </row>
    <row r="560" spans="2:3" x14ac:dyDescent="0.25">
      <c r="B560" t="s">
        <v>1</v>
      </c>
      <c r="C560" t="s">
        <v>420</v>
      </c>
    </row>
    <row r="561" spans="2:3" x14ac:dyDescent="0.25">
      <c r="B561" t="s">
        <v>1</v>
      </c>
      <c r="C561" t="s">
        <v>421</v>
      </c>
    </row>
    <row r="562" spans="2:3" x14ac:dyDescent="0.25">
      <c r="B562" t="s">
        <v>1</v>
      </c>
      <c r="C562" t="s">
        <v>422</v>
      </c>
    </row>
    <row r="563" spans="2:3" x14ac:dyDescent="0.25">
      <c r="B563" t="s">
        <v>1</v>
      </c>
      <c r="C563" t="s">
        <v>423</v>
      </c>
    </row>
    <row r="564" spans="2:3" x14ac:dyDescent="0.25">
      <c r="B564" t="s">
        <v>1</v>
      </c>
      <c r="C564" t="s">
        <v>424</v>
      </c>
    </row>
    <row r="565" spans="2:3" x14ac:dyDescent="0.25">
      <c r="B565" t="s">
        <v>1</v>
      </c>
      <c r="C565" t="s">
        <v>425</v>
      </c>
    </row>
    <row r="566" spans="2:3" x14ac:dyDescent="0.25">
      <c r="B566" t="s">
        <v>1</v>
      </c>
      <c r="C566" t="s">
        <v>426</v>
      </c>
    </row>
    <row r="567" spans="2:3" x14ac:dyDescent="0.25">
      <c r="B567" t="s">
        <v>1</v>
      </c>
      <c r="C567" t="s">
        <v>427</v>
      </c>
    </row>
    <row r="568" spans="2:3" x14ac:dyDescent="0.25">
      <c r="B568" t="s">
        <v>1</v>
      </c>
      <c r="C568" t="s">
        <v>428</v>
      </c>
    </row>
    <row r="569" spans="2:3" x14ac:dyDescent="0.25">
      <c r="B569" t="s">
        <v>1</v>
      </c>
      <c r="C569" t="s">
        <v>429</v>
      </c>
    </row>
    <row r="570" spans="2:3" x14ac:dyDescent="0.25">
      <c r="B570" t="s">
        <v>1</v>
      </c>
      <c r="C570" t="s">
        <v>430</v>
      </c>
    </row>
    <row r="571" spans="2:3" x14ac:dyDescent="0.25">
      <c r="B571" t="s">
        <v>1</v>
      </c>
      <c r="C571" t="s">
        <v>431</v>
      </c>
    </row>
    <row r="572" spans="2:3" x14ac:dyDescent="0.25">
      <c r="B572" t="s">
        <v>1</v>
      </c>
      <c r="C572" t="s">
        <v>432</v>
      </c>
    </row>
    <row r="573" spans="2:3" x14ac:dyDescent="0.25">
      <c r="B573" t="s">
        <v>1</v>
      </c>
      <c r="C573" t="s">
        <v>433</v>
      </c>
    </row>
    <row r="574" spans="2:3" x14ac:dyDescent="0.25">
      <c r="B574" t="s">
        <v>1</v>
      </c>
      <c r="C574" t="s">
        <v>434</v>
      </c>
    </row>
    <row r="575" spans="2:3" x14ac:dyDescent="0.25">
      <c r="B575" t="s">
        <v>1</v>
      </c>
      <c r="C575" t="s">
        <v>435</v>
      </c>
    </row>
    <row r="576" spans="2:3" x14ac:dyDescent="0.25">
      <c r="B576" t="s">
        <v>1</v>
      </c>
      <c r="C576" t="s">
        <v>436</v>
      </c>
    </row>
    <row r="577" spans="2:3" x14ac:dyDescent="0.25">
      <c r="B577" t="s">
        <v>1</v>
      </c>
      <c r="C577" t="s">
        <v>437</v>
      </c>
    </row>
    <row r="578" spans="2:3" x14ac:dyDescent="0.25">
      <c r="B578" t="s">
        <v>1</v>
      </c>
      <c r="C578" t="s">
        <v>438</v>
      </c>
    </row>
    <row r="579" spans="2:3" x14ac:dyDescent="0.25">
      <c r="B579" t="s">
        <v>1</v>
      </c>
      <c r="C579" t="s">
        <v>439</v>
      </c>
    </row>
    <row r="580" spans="2:3" x14ac:dyDescent="0.25">
      <c r="B580" t="s">
        <v>1</v>
      </c>
      <c r="C580" t="s">
        <v>440</v>
      </c>
    </row>
    <row r="581" spans="2:3" x14ac:dyDescent="0.25">
      <c r="B581" t="s">
        <v>1</v>
      </c>
      <c r="C581" t="s">
        <v>441</v>
      </c>
    </row>
    <row r="582" spans="2:3" x14ac:dyDescent="0.25">
      <c r="B582" t="s">
        <v>1</v>
      </c>
      <c r="C582" t="s">
        <v>442</v>
      </c>
    </row>
    <row r="583" spans="2:3" x14ac:dyDescent="0.25">
      <c r="B583" t="s">
        <v>1</v>
      </c>
      <c r="C583" t="s">
        <v>51</v>
      </c>
    </row>
    <row r="584" spans="2:3" x14ac:dyDescent="0.25">
      <c r="B584" t="s">
        <v>1</v>
      </c>
      <c r="C584" t="s">
        <v>443</v>
      </c>
    </row>
    <row r="585" spans="2:3" x14ac:dyDescent="0.25">
      <c r="B585" t="s">
        <v>1</v>
      </c>
      <c r="C585" t="s">
        <v>444</v>
      </c>
    </row>
    <row r="586" spans="2:3" x14ac:dyDescent="0.25">
      <c r="B586" t="s">
        <v>1</v>
      </c>
      <c r="C586" t="s">
        <v>445</v>
      </c>
    </row>
    <row r="587" spans="2:3" x14ac:dyDescent="0.25">
      <c r="B587" t="s">
        <v>1</v>
      </c>
      <c r="C587" t="s">
        <v>446</v>
      </c>
    </row>
    <row r="588" spans="2:3" x14ac:dyDescent="0.25">
      <c r="B588" t="s">
        <v>1</v>
      </c>
      <c r="C588" t="s">
        <v>52</v>
      </c>
    </row>
    <row r="589" spans="2:3" x14ac:dyDescent="0.25">
      <c r="B589" t="s">
        <v>1</v>
      </c>
      <c r="C589" t="s">
        <v>53</v>
      </c>
    </row>
    <row r="590" spans="2:3" x14ac:dyDescent="0.25">
      <c r="B590" t="s">
        <v>1</v>
      </c>
      <c r="C590" t="s">
        <v>447</v>
      </c>
    </row>
    <row r="591" spans="2:3" x14ac:dyDescent="0.25">
      <c r="B591" t="s">
        <v>1</v>
      </c>
      <c r="C591" t="s">
        <v>448</v>
      </c>
    </row>
    <row r="592" spans="2:3" x14ac:dyDescent="0.25">
      <c r="B592" t="s">
        <v>1</v>
      </c>
      <c r="C592" t="s">
        <v>449</v>
      </c>
    </row>
    <row r="593" spans="2:3" x14ac:dyDescent="0.25">
      <c r="B593" t="s">
        <v>1</v>
      </c>
      <c r="C593" t="s">
        <v>450</v>
      </c>
    </row>
    <row r="594" spans="2:3" x14ac:dyDescent="0.25">
      <c r="B594" t="s">
        <v>1</v>
      </c>
      <c r="C594" t="s">
        <v>451</v>
      </c>
    </row>
    <row r="595" spans="2:3" x14ac:dyDescent="0.25">
      <c r="B595" t="s">
        <v>1</v>
      </c>
      <c r="C595" t="s">
        <v>452</v>
      </c>
    </row>
    <row r="596" spans="2:3" x14ac:dyDescent="0.25">
      <c r="B596" t="s">
        <v>1</v>
      </c>
      <c r="C596" t="s">
        <v>453</v>
      </c>
    </row>
    <row r="597" spans="2:3" x14ac:dyDescent="0.25">
      <c r="B597" t="s">
        <v>1</v>
      </c>
      <c r="C597" t="s">
        <v>454</v>
      </c>
    </row>
    <row r="598" spans="2:3" x14ac:dyDescent="0.25">
      <c r="B598" t="s">
        <v>1</v>
      </c>
      <c r="C598" t="s">
        <v>455</v>
      </c>
    </row>
    <row r="599" spans="2:3" x14ac:dyDescent="0.25">
      <c r="B599" t="s">
        <v>1</v>
      </c>
      <c r="C599" t="s">
        <v>456</v>
      </c>
    </row>
    <row r="600" spans="2:3" x14ac:dyDescent="0.25">
      <c r="B600" t="s">
        <v>1</v>
      </c>
      <c r="C600" t="s">
        <v>457</v>
      </c>
    </row>
    <row r="601" spans="2:3" x14ac:dyDescent="0.25">
      <c r="B601" t="s">
        <v>1</v>
      </c>
      <c r="C601" t="s">
        <v>458</v>
      </c>
    </row>
    <row r="602" spans="2:3" x14ac:dyDescent="0.25">
      <c r="B602" t="s">
        <v>1</v>
      </c>
      <c r="C602" t="s">
        <v>459</v>
      </c>
    </row>
    <row r="603" spans="2:3" x14ac:dyDescent="0.25">
      <c r="B603" t="s">
        <v>1</v>
      </c>
      <c r="C603" t="s">
        <v>460</v>
      </c>
    </row>
    <row r="604" spans="2:3" x14ac:dyDescent="0.25">
      <c r="B604" t="s">
        <v>1</v>
      </c>
      <c r="C604" t="s">
        <v>461</v>
      </c>
    </row>
    <row r="605" spans="2:3" x14ac:dyDescent="0.25">
      <c r="B605" t="s">
        <v>1</v>
      </c>
      <c r="C605" t="s">
        <v>462</v>
      </c>
    </row>
    <row r="606" spans="2:3" x14ac:dyDescent="0.25">
      <c r="B606" t="s">
        <v>1</v>
      </c>
      <c r="C606" t="s">
        <v>463</v>
      </c>
    </row>
    <row r="607" spans="2:3" x14ac:dyDescent="0.25">
      <c r="B607" t="s">
        <v>1</v>
      </c>
      <c r="C607" t="s">
        <v>464</v>
      </c>
    </row>
    <row r="608" spans="2:3" x14ac:dyDescent="0.25">
      <c r="B608" t="s">
        <v>1</v>
      </c>
      <c r="C608" t="s">
        <v>465</v>
      </c>
    </row>
    <row r="609" spans="2:3" x14ac:dyDescent="0.25">
      <c r="B609" t="s">
        <v>1</v>
      </c>
      <c r="C609" t="s">
        <v>466</v>
      </c>
    </row>
    <row r="610" spans="2:3" x14ac:dyDescent="0.25">
      <c r="B610" t="s">
        <v>1</v>
      </c>
      <c r="C610" t="s">
        <v>467</v>
      </c>
    </row>
    <row r="611" spans="2:3" x14ac:dyDescent="0.25">
      <c r="B611" t="s">
        <v>1</v>
      </c>
      <c r="C611" t="s">
        <v>468</v>
      </c>
    </row>
    <row r="612" spans="2:3" x14ac:dyDescent="0.25">
      <c r="B612" t="s">
        <v>1</v>
      </c>
      <c r="C612" t="s">
        <v>469</v>
      </c>
    </row>
    <row r="613" spans="2:3" x14ac:dyDescent="0.25">
      <c r="B613" t="s">
        <v>1</v>
      </c>
      <c r="C613" t="s">
        <v>470</v>
      </c>
    </row>
    <row r="614" spans="2:3" x14ac:dyDescent="0.25">
      <c r="B614" t="s">
        <v>1</v>
      </c>
      <c r="C614" t="s">
        <v>471</v>
      </c>
    </row>
    <row r="615" spans="2:3" x14ac:dyDescent="0.25">
      <c r="B615" t="s">
        <v>1</v>
      </c>
      <c r="C615" t="s">
        <v>472</v>
      </c>
    </row>
    <row r="616" spans="2:3" x14ac:dyDescent="0.25">
      <c r="B616" t="s">
        <v>1</v>
      </c>
      <c r="C616" t="s">
        <v>473</v>
      </c>
    </row>
    <row r="617" spans="2:3" x14ac:dyDescent="0.25">
      <c r="B617" t="s">
        <v>1</v>
      </c>
      <c r="C617" t="s">
        <v>474</v>
      </c>
    </row>
    <row r="618" spans="2:3" x14ac:dyDescent="0.25">
      <c r="B618" t="s">
        <v>1</v>
      </c>
      <c r="C618" t="s">
        <v>475</v>
      </c>
    </row>
    <row r="619" spans="2:3" x14ac:dyDescent="0.25">
      <c r="B619" t="s">
        <v>1</v>
      </c>
      <c r="C619" t="s">
        <v>476</v>
      </c>
    </row>
    <row r="620" spans="2:3" x14ac:dyDescent="0.25">
      <c r="B620" t="s">
        <v>1</v>
      </c>
      <c r="C620" t="s">
        <v>477</v>
      </c>
    </row>
    <row r="621" spans="2:3" x14ac:dyDescent="0.25">
      <c r="B621" t="s">
        <v>1</v>
      </c>
      <c r="C621" t="s">
        <v>478</v>
      </c>
    </row>
    <row r="622" spans="2:3" x14ac:dyDescent="0.25">
      <c r="B622" t="s">
        <v>1</v>
      </c>
      <c r="C622" t="s">
        <v>479</v>
      </c>
    </row>
    <row r="623" spans="2:3" x14ac:dyDescent="0.25">
      <c r="B623" t="s">
        <v>1</v>
      </c>
      <c r="C623" t="s">
        <v>480</v>
      </c>
    </row>
    <row r="624" spans="2:3" x14ac:dyDescent="0.25">
      <c r="B624" t="s">
        <v>1</v>
      </c>
      <c r="C624" t="s">
        <v>481</v>
      </c>
    </row>
    <row r="625" spans="2:3" x14ac:dyDescent="0.25">
      <c r="B625" t="s">
        <v>1</v>
      </c>
      <c r="C625" t="s">
        <v>482</v>
      </c>
    </row>
    <row r="626" spans="2:3" x14ac:dyDescent="0.25">
      <c r="B626" t="s">
        <v>1</v>
      </c>
      <c r="C626" t="s">
        <v>483</v>
      </c>
    </row>
    <row r="627" spans="2:3" x14ac:dyDescent="0.25">
      <c r="B627" t="s">
        <v>1</v>
      </c>
      <c r="C627" t="s">
        <v>484</v>
      </c>
    </row>
    <row r="628" spans="2:3" x14ac:dyDescent="0.25">
      <c r="B628" t="s">
        <v>1</v>
      </c>
      <c r="C628" t="s">
        <v>485</v>
      </c>
    </row>
    <row r="629" spans="2:3" x14ac:dyDescent="0.25">
      <c r="B629" t="s">
        <v>1</v>
      </c>
      <c r="C629" t="s">
        <v>486</v>
      </c>
    </row>
    <row r="630" spans="2:3" x14ac:dyDescent="0.25">
      <c r="B630" t="s">
        <v>1</v>
      </c>
      <c r="C630" t="s">
        <v>487</v>
      </c>
    </row>
    <row r="631" spans="2:3" x14ac:dyDescent="0.25">
      <c r="B631" t="s">
        <v>1</v>
      </c>
      <c r="C631" t="s">
        <v>488</v>
      </c>
    </row>
    <row r="632" spans="2:3" x14ac:dyDescent="0.25">
      <c r="B632" t="s">
        <v>1</v>
      </c>
      <c r="C632" t="s">
        <v>489</v>
      </c>
    </row>
    <row r="633" spans="2:3" x14ac:dyDescent="0.25">
      <c r="B633" t="s">
        <v>1</v>
      </c>
      <c r="C633" t="s">
        <v>490</v>
      </c>
    </row>
    <row r="634" spans="2:3" x14ac:dyDescent="0.25">
      <c r="B634" t="s">
        <v>1</v>
      </c>
      <c r="C634" t="s">
        <v>491</v>
      </c>
    </row>
    <row r="635" spans="2:3" x14ac:dyDescent="0.25">
      <c r="B635" t="s">
        <v>1</v>
      </c>
      <c r="C635" t="s">
        <v>492</v>
      </c>
    </row>
    <row r="636" spans="2:3" x14ac:dyDescent="0.25">
      <c r="B636" t="s">
        <v>1</v>
      </c>
      <c r="C636" t="s">
        <v>493</v>
      </c>
    </row>
    <row r="637" spans="2:3" x14ac:dyDescent="0.25">
      <c r="B637" t="s">
        <v>1</v>
      </c>
      <c r="C637" t="s">
        <v>494</v>
      </c>
    </row>
    <row r="638" spans="2:3" x14ac:dyDescent="0.25">
      <c r="B638" t="s">
        <v>1</v>
      </c>
      <c r="C638" t="s">
        <v>495</v>
      </c>
    </row>
    <row r="639" spans="2:3" x14ac:dyDescent="0.25">
      <c r="B639" t="s">
        <v>1</v>
      </c>
      <c r="C639" t="s">
        <v>496</v>
      </c>
    </row>
    <row r="640" spans="2:3" x14ac:dyDescent="0.25">
      <c r="B640" t="s">
        <v>1</v>
      </c>
      <c r="C640" t="s">
        <v>497</v>
      </c>
    </row>
    <row r="641" spans="2:3" x14ac:dyDescent="0.25">
      <c r="B641" t="s">
        <v>1</v>
      </c>
      <c r="C641" t="s">
        <v>498</v>
      </c>
    </row>
    <row r="642" spans="2:3" x14ac:dyDescent="0.25">
      <c r="B642" t="s">
        <v>1</v>
      </c>
      <c r="C642" t="s">
        <v>499</v>
      </c>
    </row>
    <row r="643" spans="2:3" x14ac:dyDescent="0.25">
      <c r="B643" t="s">
        <v>1</v>
      </c>
      <c r="C643" t="s">
        <v>500</v>
      </c>
    </row>
    <row r="644" spans="2:3" x14ac:dyDescent="0.25">
      <c r="B644" t="s">
        <v>1</v>
      </c>
      <c r="C644" t="s">
        <v>501</v>
      </c>
    </row>
    <row r="645" spans="2:3" x14ac:dyDescent="0.25">
      <c r="B645" t="s">
        <v>1</v>
      </c>
      <c r="C645" t="s">
        <v>502</v>
      </c>
    </row>
    <row r="646" spans="2:3" x14ac:dyDescent="0.25">
      <c r="B646" t="s">
        <v>1</v>
      </c>
      <c r="C646" t="s">
        <v>503</v>
      </c>
    </row>
    <row r="647" spans="2:3" x14ac:dyDescent="0.25">
      <c r="B647" t="s">
        <v>1</v>
      </c>
      <c r="C647" t="s">
        <v>504</v>
      </c>
    </row>
    <row r="648" spans="2:3" x14ac:dyDescent="0.25">
      <c r="B648" t="s">
        <v>1</v>
      </c>
      <c r="C648" t="s">
        <v>505</v>
      </c>
    </row>
    <row r="649" spans="2:3" x14ac:dyDescent="0.25">
      <c r="B649" t="s">
        <v>1</v>
      </c>
      <c r="C649" t="s">
        <v>506</v>
      </c>
    </row>
    <row r="650" spans="2:3" x14ac:dyDescent="0.25">
      <c r="B650" t="s">
        <v>1</v>
      </c>
      <c r="C650" t="s">
        <v>507</v>
      </c>
    </row>
    <row r="651" spans="2:3" x14ac:dyDescent="0.25">
      <c r="B651" t="s">
        <v>1</v>
      </c>
      <c r="C651" t="s">
        <v>508</v>
      </c>
    </row>
    <row r="652" spans="2:3" x14ac:dyDescent="0.25">
      <c r="B652" t="s">
        <v>1</v>
      </c>
      <c r="C652" t="s">
        <v>509</v>
      </c>
    </row>
    <row r="653" spans="2:3" x14ac:dyDescent="0.25">
      <c r="B653" t="s">
        <v>1</v>
      </c>
      <c r="C653" t="s">
        <v>510</v>
      </c>
    </row>
    <row r="654" spans="2:3" x14ac:dyDescent="0.25">
      <c r="B654" t="s">
        <v>1</v>
      </c>
      <c r="C654" t="s">
        <v>511</v>
      </c>
    </row>
    <row r="655" spans="2:3" x14ac:dyDescent="0.25">
      <c r="B655" t="s">
        <v>1</v>
      </c>
      <c r="C655" t="s">
        <v>512</v>
      </c>
    </row>
    <row r="656" spans="2:3" x14ac:dyDescent="0.25">
      <c r="B656" t="s">
        <v>1</v>
      </c>
      <c r="C656" t="s">
        <v>513</v>
      </c>
    </row>
    <row r="657" spans="2:3" x14ac:dyDescent="0.25">
      <c r="B657" t="s">
        <v>1</v>
      </c>
      <c r="C657" t="s">
        <v>514</v>
      </c>
    </row>
    <row r="658" spans="2:3" x14ac:dyDescent="0.25">
      <c r="B658" t="s">
        <v>1</v>
      </c>
      <c r="C658" t="s">
        <v>515</v>
      </c>
    </row>
    <row r="659" spans="2:3" x14ac:dyDescent="0.25">
      <c r="B659" t="s">
        <v>1</v>
      </c>
      <c r="C659" t="s">
        <v>516</v>
      </c>
    </row>
    <row r="660" spans="2:3" x14ac:dyDescent="0.25">
      <c r="B660" t="s">
        <v>1</v>
      </c>
      <c r="C660" t="s">
        <v>517</v>
      </c>
    </row>
    <row r="661" spans="2:3" x14ac:dyDescent="0.25">
      <c r="B661" t="s">
        <v>1</v>
      </c>
      <c r="C661" t="s">
        <v>518</v>
      </c>
    </row>
    <row r="662" spans="2:3" x14ac:dyDescent="0.25">
      <c r="B662" t="s">
        <v>1</v>
      </c>
      <c r="C662" t="s">
        <v>519</v>
      </c>
    </row>
    <row r="663" spans="2:3" x14ac:dyDescent="0.25">
      <c r="B663" t="s">
        <v>1</v>
      </c>
      <c r="C663" t="s">
        <v>520</v>
      </c>
    </row>
    <row r="664" spans="2:3" x14ac:dyDescent="0.25">
      <c r="B664" t="s">
        <v>1</v>
      </c>
      <c r="C664" t="s">
        <v>521</v>
      </c>
    </row>
    <row r="665" spans="2:3" x14ac:dyDescent="0.25">
      <c r="B665" t="s">
        <v>1</v>
      </c>
      <c r="C665" t="s">
        <v>522</v>
      </c>
    </row>
    <row r="666" spans="2:3" x14ac:dyDescent="0.25">
      <c r="B666" t="s">
        <v>1</v>
      </c>
      <c r="C666" t="s">
        <v>523</v>
      </c>
    </row>
    <row r="667" spans="2:3" x14ac:dyDescent="0.25">
      <c r="B667" t="s">
        <v>1</v>
      </c>
      <c r="C667" t="s">
        <v>524</v>
      </c>
    </row>
    <row r="668" spans="2:3" x14ac:dyDescent="0.25">
      <c r="B668" t="s">
        <v>1</v>
      </c>
      <c r="C668" t="s">
        <v>525</v>
      </c>
    </row>
    <row r="669" spans="2:3" x14ac:dyDescent="0.25">
      <c r="B669" t="s">
        <v>1</v>
      </c>
      <c r="C669" t="s">
        <v>526</v>
      </c>
    </row>
    <row r="670" spans="2:3" x14ac:dyDescent="0.25">
      <c r="B670" t="s">
        <v>1</v>
      </c>
      <c r="C670" t="s">
        <v>527</v>
      </c>
    </row>
    <row r="671" spans="2:3" x14ac:dyDescent="0.25">
      <c r="B671" t="s">
        <v>1</v>
      </c>
      <c r="C671" t="s">
        <v>528</v>
      </c>
    </row>
    <row r="672" spans="2:3" x14ac:dyDescent="0.25">
      <c r="B672" t="s">
        <v>1</v>
      </c>
      <c r="C672" t="s">
        <v>529</v>
      </c>
    </row>
    <row r="673" spans="2:3" x14ac:dyDescent="0.25">
      <c r="B673" t="s">
        <v>1</v>
      </c>
      <c r="C673" t="s">
        <v>530</v>
      </c>
    </row>
    <row r="674" spans="2:3" x14ac:dyDescent="0.25">
      <c r="B674" t="s">
        <v>1</v>
      </c>
      <c r="C674" t="s">
        <v>531</v>
      </c>
    </row>
    <row r="675" spans="2:3" x14ac:dyDescent="0.25">
      <c r="B675" t="s">
        <v>1</v>
      </c>
      <c r="C675" t="s">
        <v>532</v>
      </c>
    </row>
    <row r="676" spans="2:3" x14ac:dyDescent="0.25">
      <c r="B676" t="s">
        <v>1</v>
      </c>
      <c r="C676" t="s">
        <v>533</v>
      </c>
    </row>
    <row r="677" spans="2:3" x14ac:dyDescent="0.25">
      <c r="B677" t="s">
        <v>1</v>
      </c>
      <c r="C677" t="s">
        <v>534</v>
      </c>
    </row>
    <row r="678" spans="2:3" x14ac:dyDescent="0.25">
      <c r="B678" t="s">
        <v>1</v>
      </c>
      <c r="C678" t="s">
        <v>535</v>
      </c>
    </row>
    <row r="679" spans="2:3" x14ac:dyDescent="0.25">
      <c r="B679" t="s">
        <v>1</v>
      </c>
      <c r="C679" t="s">
        <v>536</v>
      </c>
    </row>
    <row r="680" spans="2:3" x14ac:dyDescent="0.25">
      <c r="B680" t="s">
        <v>1</v>
      </c>
      <c r="C680" t="s">
        <v>537</v>
      </c>
    </row>
    <row r="681" spans="2:3" x14ac:dyDescent="0.25">
      <c r="B681" t="s">
        <v>1</v>
      </c>
      <c r="C681" t="s">
        <v>538</v>
      </c>
    </row>
    <row r="682" spans="2:3" x14ac:dyDescent="0.25">
      <c r="B682" t="s">
        <v>1</v>
      </c>
      <c r="C682" t="s">
        <v>539</v>
      </c>
    </row>
    <row r="683" spans="2:3" x14ac:dyDescent="0.25">
      <c r="B683" t="s">
        <v>1</v>
      </c>
      <c r="C683" t="s">
        <v>540</v>
      </c>
    </row>
    <row r="684" spans="2:3" x14ac:dyDescent="0.25">
      <c r="B684" t="s">
        <v>1</v>
      </c>
      <c r="C684" t="s">
        <v>541</v>
      </c>
    </row>
    <row r="685" spans="2:3" x14ac:dyDescent="0.25">
      <c r="B685" t="s">
        <v>1</v>
      </c>
      <c r="C685" t="s">
        <v>542</v>
      </c>
    </row>
    <row r="686" spans="2:3" x14ac:dyDescent="0.25">
      <c r="B686" t="s">
        <v>1</v>
      </c>
      <c r="C686" t="s">
        <v>543</v>
      </c>
    </row>
    <row r="687" spans="2:3" x14ac:dyDescent="0.25">
      <c r="B687" t="s">
        <v>1</v>
      </c>
      <c r="C687" t="s">
        <v>544</v>
      </c>
    </row>
    <row r="688" spans="2:3" x14ac:dyDescent="0.25">
      <c r="B688" t="s">
        <v>1</v>
      </c>
      <c r="C688" t="s">
        <v>545</v>
      </c>
    </row>
    <row r="689" spans="2:3" x14ac:dyDescent="0.25">
      <c r="B689" t="s">
        <v>1</v>
      </c>
      <c r="C689" t="s">
        <v>546</v>
      </c>
    </row>
    <row r="690" spans="2:3" x14ac:dyDescent="0.25">
      <c r="B690" t="s">
        <v>1</v>
      </c>
      <c r="C690" t="s">
        <v>547</v>
      </c>
    </row>
    <row r="691" spans="2:3" x14ac:dyDescent="0.25">
      <c r="B691" t="s">
        <v>1</v>
      </c>
      <c r="C691" t="s">
        <v>548</v>
      </c>
    </row>
    <row r="692" spans="2:3" x14ac:dyDescent="0.25">
      <c r="B692" t="s">
        <v>1</v>
      </c>
      <c r="C692" t="s">
        <v>549</v>
      </c>
    </row>
    <row r="693" spans="2:3" x14ac:dyDescent="0.25">
      <c r="B693" t="s">
        <v>1</v>
      </c>
      <c r="C693" t="s">
        <v>550</v>
      </c>
    </row>
    <row r="694" spans="2:3" x14ac:dyDescent="0.25">
      <c r="B694" t="s">
        <v>1</v>
      </c>
      <c r="C694" t="s">
        <v>551</v>
      </c>
    </row>
    <row r="695" spans="2:3" x14ac:dyDescent="0.25">
      <c r="B695" t="s">
        <v>1</v>
      </c>
      <c r="C695" t="s">
        <v>552</v>
      </c>
    </row>
    <row r="696" spans="2:3" x14ac:dyDescent="0.25">
      <c r="B696" t="s">
        <v>1</v>
      </c>
      <c r="C696" t="s">
        <v>553</v>
      </c>
    </row>
    <row r="697" spans="2:3" x14ac:dyDescent="0.25">
      <c r="B697" t="s">
        <v>1</v>
      </c>
      <c r="C697" t="s">
        <v>554</v>
      </c>
    </row>
    <row r="698" spans="2:3" x14ac:dyDescent="0.25">
      <c r="B698" t="s">
        <v>1</v>
      </c>
      <c r="C698" t="s">
        <v>555</v>
      </c>
    </row>
    <row r="699" spans="2:3" x14ac:dyDescent="0.25">
      <c r="B699" t="s">
        <v>1</v>
      </c>
      <c r="C699" t="s">
        <v>556</v>
      </c>
    </row>
    <row r="700" spans="2:3" x14ac:dyDescent="0.25">
      <c r="B700" t="s">
        <v>1</v>
      </c>
      <c r="C700" t="s">
        <v>557</v>
      </c>
    </row>
    <row r="701" spans="2:3" x14ac:dyDescent="0.25">
      <c r="B701" t="s">
        <v>1</v>
      </c>
      <c r="C701" t="s">
        <v>558</v>
      </c>
    </row>
    <row r="702" spans="2:3" x14ac:dyDescent="0.25">
      <c r="B702" t="s">
        <v>1</v>
      </c>
      <c r="C702" t="s">
        <v>559</v>
      </c>
    </row>
    <row r="703" spans="2:3" x14ac:dyDescent="0.25">
      <c r="B703" t="s">
        <v>1</v>
      </c>
      <c r="C703" t="s">
        <v>560</v>
      </c>
    </row>
    <row r="704" spans="2:3" x14ac:dyDescent="0.25">
      <c r="B704" t="s">
        <v>1</v>
      </c>
      <c r="C704" t="s">
        <v>561</v>
      </c>
    </row>
    <row r="705" spans="2:3" x14ac:dyDescent="0.25">
      <c r="B705" t="s">
        <v>1</v>
      </c>
      <c r="C705" t="s">
        <v>562</v>
      </c>
    </row>
    <row r="706" spans="2:3" x14ac:dyDescent="0.25">
      <c r="B706" t="s">
        <v>1</v>
      </c>
      <c r="C706" t="s">
        <v>563</v>
      </c>
    </row>
    <row r="707" spans="2:3" x14ac:dyDescent="0.25">
      <c r="B707" t="s">
        <v>1</v>
      </c>
      <c r="C707" t="s">
        <v>564</v>
      </c>
    </row>
    <row r="708" spans="2:3" x14ac:dyDescent="0.25">
      <c r="B708" t="s">
        <v>1</v>
      </c>
      <c r="C708" t="s">
        <v>565</v>
      </c>
    </row>
    <row r="709" spans="2:3" x14ac:dyDescent="0.25">
      <c r="B709" t="s">
        <v>1</v>
      </c>
      <c r="C709" t="s">
        <v>566</v>
      </c>
    </row>
    <row r="710" spans="2:3" x14ac:dyDescent="0.25">
      <c r="B710" t="s">
        <v>1</v>
      </c>
      <c r="C710" t="s">
        <v>567</v>
      </c>
    </row>
    <row r="711" spans="2:3" x14ac:dyDescent="0.25">
      <c r="B711" t="s">
        <v>1</v>
      </c>
      <c r="C711" t="s">
        <v>568</v>
      </c>
    </row>
    <row r="712" spans="2:3" x14ac:dyDescent="0.25">
      <c r="B712" t="s">
        <v>1</v>
      </c>
      <c r="C712" t="s">
        <v>569</v>
      </c>
    </row>
    <row r="713" spans="2:3" x14ac:dyDescent="0.25">
      <c r="B713" t="s">
        <v>1</v>
      </c>
      <c r="C713" t="s">
        <v>570</v>
      </c>
    </row>
    <row r="714" spans="2:3" x14ac:dyDescent="0.25">
      <c r="B714" t="s">
        <v>1</v>
      </c>
      <c r="C714" t="s">
        <v>571</v>
      </c>
    </row>
    <row r="715" spans="2:3" x14ac:dyDescent="0.25">
      <c r="B715" t="s">
        <v>1</v>
      </c>
      <c r="C715" t="s">
        <v>572</v>
      </c>
    </row>
    <row r="716" spans="2:3" x14ac:dyDescent="0.25">
      <c r="B716" t="s">
        <v>1</v>
      </c>
      <c r="C716" t="s">
        <v>573</v>
      </c>
    </row>
    <row r="717" spans="2:3" x14ac:dyDescent="0.25">
      <c r="B717" t="s">
        <v>1</v>
      </c>
      <c r="C717" t="s">
        <v>574</v>
      </c>
    </row>
    <row r="718" spans="2:3" x14ac:dyDescent="0.25">
      <c r="B718" t="s">
        <v>1</v>
      </c>
      <c r="C718" t="s">
        <v>575</v>
      </c>
    </row>
    <row r="719" spans="2:3" x14ac:dyDescent="0.25">
      <c r="B719" t="s">
        <v>1</v>
      </c>
      <c r="C719" t="s">
        <v>576</v>
      </c>
    </row>
    <row r="720" spans="2:3" x14ac:dyDescent="0.25">
      <c r="B720" t="s">
        <v>1</v>
      </c>
      <c r="C720" t="s">
        <v>577</v>
      </c>
    </row>
    <row r="721" spans="2:3" x14ac:dyDescent="0.25">
      <c r="B721" t="s">
        <v>1</v>
      </c>
      <c r="C721" t="s">
        <v>578</v>
      </c>
    </row>
    <row r="722" spans="2:3" x14ac:dyDescent="0.25">
      <c r="B722" t="s">
        <v>1</v>
      </c>
      <c r="C722" t="s">
        <v>579</v>
      </c>
    </row>
    <row r="723" spans="2:3" x14ac:dyDescent="0.25">
      <c r="B723" t="s">
        <v>1</v>
      </c>
      <c r="C723" t="s">
        <v>580</v>
      </c>
    </row>
    <row r="724" spans="2:3" x14ac:dyDescent="0.25">
      <c r="B724" t="s">
        <v>1</v>
      </c>
      <c r="C724" t="s">
        <v>581</v>
      </c>
    </row>
    <row r="725" spans="2:3" x14ac:dyDescent="0.25">
      <c r="B725" t="s">
        <v>1</v>
      </c>
      <c r="C725" t="s">
        <v>582</v>
      </c>
    </row>
    <row r="726" spans="2:3" x14ac:dyDescent="0.25">
      <c r="B726" t="s">
        <v>1</v>
      </c>
      <c r="C726" t="s">
        <v>583</v>
      </c>
    </row>
    <row r="727" spans="2:3" x14ac:dyDescent="0.25">
      <c r="B727" t="s">
        <v>1</v>
      </c>
      <c r="C727" t="s">
        <v>584</v>
      </c>
    </row>
    <row r="728" spans="2:3" x14ac:dyDescent="0.25">
      <c r="B728" t="s">
        <v>1</v>
      </c>
      <c r="C728" t="s">
        <v>585</v>
      </c>
    </row>
    <row r="729" spans="2:3" x14ac:dyDescent="0.25">
      <c r="B729" t="s">
        <v>1</v>
      </c>
      <c r="C729" t="s">
        <v>586</v>
      </c>
    </row>
    <row r="730" spans="2:3" x14ac:dyDescent="0.25">
      <c r="B730" t="s">
        <v>1</v>
      </c>
      <c r="C730" t="s">
        <v>587</v>
      </c>
    </row>
    <row r="731" spans="2:3" x14ac:dyDescent="0.25">
      <c r="B731" t="s">
        <v>1</v>
      </c>
      <c r="C731" t="s">
        <v>588</v>
      </c>
    </row>
    <row r="732" spans="2:3" x14ac:dyDescent="0.25">
      <c r="B732" t="s">
        <v>1</v>
      </c>
      <c r="C732" t="s">
        <v>589</v>
      </c>
    </row>
    <row r="733" spans="2:3" x14ac:dyDescent="0.25">
      <c r="B733" t="s">
        <v>1</v>
      </c>
      <c r="C733" t="s">
        <v>590</v>
      </c>
    </row>
    <row r="734" spans="2:3" x14ac:dyDescent="0.25">
      <c r="B734" t="s">
        <v>1</v>
      </c>
      <c r="C734" t="s">
        <v>591</v>
      </c>
    </row>
    <row r="735" spans="2:3" x14ac:dyDescent="0.25">
      <c r="B735" t="s">
        <v>1</v>
      </c>
      <c r="C735" t="s">
        <v>592</v>
      </c>
    </row>
    <row r="736" spans="2:3" x14ac:dyDescent="0.25">
      <c r="B736" t="s">
        <v>1</v>
      </c>
      <c r="C736" t="s">
        <v>593</v>
      </c>
    </row>
    <row r="737" spans="2:3" x14ac:dyDescent="0.25">
      <c r="B737" t="s">
        <v>1</v>
      </c>
      <c r="C737" t="s">
        <v>594</v>
      </c>
    </row>
    <row r="738" spans="2:3" x14ac:dyDescent="0.25">
      <c r="B738" t="s">
        <v>1</v>
      </c>
      <c r="C738" t="s">
        <v>595</v>
      </c>
    </row>
    <row r="739" spans="2:3" x14ac:dyDescent="0.25">
      <c r="B739" t="s">
        <v>1</v>
      </c>
      <c r="C739" t="s">
        <v>596</v>
      </c>
    </row>
    <row r="740" spans="2:3" x14ac:dyDescent="0.25">
      <c r="B740" t="s">
        <v>1</v>
      </c>
      <c r="C740" t="s">
        <v>29</v>
      </c>
    </row>
    <row r="741" spans="2:3" x14ac:dyDescent="0.25">
      <c r="B741" t="s">
        <v>1</v>
      </c>
      <c r="C741" t="s">
        <v>597</v>
      </c>
    </row>
    <row r="742" spans="2:3" x14ac:dyDescent="0.25">
      <c r="B742" t="s">
        <v>1</v>
      </c>
      <c r="C742" t="s">
        <v>598</v>
      </c>
    </row>
    <row r="743" spans="2:3" x14ac:dyDescent="0.25">
      <c r="B743" t="s">
        <v>1</v>
      </c>
      <c r="C743" t="s">
        <v>599</v>
      </c>
    </row>
    <row r="744" spans="2:3" x14ac:dyDescent="0.25">
      <c r="B744" t="s">
        <v>1</v>
      </c>
      <c r="C744" t="s">
        <v>600</v>
      </c>
    </row>
    <row r="745" spans="2:3" x14ac:dyDescent="0.25">
      <c r="B745" t="s">
        <v>1</v>
      </c>
      <c r="C745" t="s">
        <v>601</v>
      </c>
    </row>
    <row r="746" spans="2:3" x14ac:dyDescent="0.25">
      <c r="B746" t="s">
        <v>1</v>
      </c>
      <c r="C746" t="s">
        <v>105</v>
      </c>
    </row>
    <row r="747" spans="2:3" x14ac:dyDescent="0.25">
      <c r="B747" t="s">
        <v>1</v>
      </c>
      <c r="C747" t="s">
        <v>602</v>
      </c>
    </row>
    <row r="748" spans="2:3" x14ac:dyDescent="0.25">
      <c r="B748" t="s">
        <v>1</v>
      </c>
      <c r="C748" t="s">
        <v>106</v>
      </c>
    </row>
    <row r="749" spans="2:3" x14ac:dyDescent="0.25">
      <c r="B749" t="s">
        <v>1</v>
      </c>
      <c r="C749" t="s">
        <v>603</v>
      </c>
    </row>
    <row r="750" spans="2:3" x14ac:dyDescent="0.25">
      <c r="B750" t="s">
        <v>1</v>
      </c>
      <c r="C750" t="s">
        <v>604</v>
      </c>
    </row>
    <row r="751" spans="2:3" x14ac:dyDescent="0.25">
      <c r="B751" t="s">
        <v>1</v>
      </c>
      <c r="C751" t="s">
        <v>605</v>
      </c>
    </row>
    <row r="752" spans="2:3" x14ac:dyDescent="0.25">
      <c r="B752" t="s">
        <v>1</v>
      </c>
      <c r="C752" t="s">
        <v>606</v>
      </c>
    </row>
    <row r="753" spans="2:3" x14ac:dyDescent="0.25">
      <c r="B753" t="s">
        <v>1</v>
      </c>
      <c r="C753" t="s">
        <v>607</v>
      </c>
    </row>
    <row r="754" spans="2:3" x14ac:dyDescent="0.25">
      <c r="B754" t="s">
        <v>1</v>
      </c>
      <c r="C754" t="s">
        <v>608</v>
      </c>
    </row>
    <row r="755" spans="2:3" x14ac:dyDescent="0.25">
      <c r="B755" t="s">
        <v>1</v>
      </c>
      <c r="C755" t="s">
        <v>609</v>
      </c>
    </row>
    <row r="756" spans="2:3" x14ac:dyDescent="0.25">
      <c r="B756" t="s">
        <v>1</v>
      </c>
      <c r="C756" t="s">
        <v>28</v>
      </c>
    </row>
    <row r="757" spans="2:3" x14ac:dyDescent="0.25">
      <c r="B757" t="s">
        <v>1</v>
      </c>
      <c r="C757" t="s">
        <v>610</v>
      </c>
    </row>
    <row r="758" spans="2:3" x14ac:dyDescent="0.25">
      <c r="B758" t="s">
        <v>1</v>
      </c>
      <c r="C758" t="s">
        <v>611</v>
      </c>
    </row>
    <row r="759" spans="2:3" x14ac:dyDescent="0.25">
      <c r="B759" t="s">
        <v>1</v>
      </c>
      <c r="C759" t="s">
        <v>612</v>
      </c>
    </row>
    <row r="760" spans="2:3" x14ac:dyDescent="0.25">
      <c r="B760" t="s">
        <v>1</v>
      </c>
      <c r="C760" t="s">
        <v>613</v>
      </c>
    </row>
    <row r="761" spans="2:3" x14ac:dyDescent="0.25">
      <c r="B761" t="s">
        <v>1</v>
      </c>
      <c r="C761" t="s">
        <v>614</v>
      </c>
    </row>
    <row r="762" spans="2:3" x14ac:dyDescent="0.25">
      <c r="B762" t="s">
        <v>1</v>
      </c>
      <c r="C762" t="s">
        <v>615</v>
      </c>
    </row>
    <row r="763" spans="2:3" x14ac:dyDescent="0.25">
      <c r="B763" t="s">
        <v>1</v>
      </c>
      <c r="C763" t="s">
        <v>616</v>
      </c>
    </row>
    <row r="764" spans="2:3" x14ac:dyDescent="0.25">
      <c r="B764" t="s">
        <v>1</v>
      </c>
      <c r="C764" t="s">
        <v>617</v>
      </c>
    </row>
    <row r="765" spans="2:3" x14ac:dyDescent="0.25">
      <c r="B765" t="s">
        <v>1</v>
      </c>
      <c r="C765" t="s">
        <v>618</v>
      </c>
    </row>
    <row r="766" spans="2:3" x14ac:dyDescent="0.25">
      <c r="B766" t="s">
        <v>1</v>
      </c>
      <c r="C766" t="s">
        <v>619</v>
      </c>
    </row>
    <row r="767" spans="2:3" x14ac:dyDescent="0.25">
      <c r="B767" t="s">
        <v>1</v>
      </c>
      <c r="C767" t="s">
        <v>107</v>
      </c>
    </row>
    <row r="768" spans="2:3" x14ac:dyDescent="0.25">
      <c r="B768" t="s">
        <v>1</v>
      </c>
      <c r="C768" t="s">
        <v>620</v>
      </c>
    </row>
    <row r="769" spans="2:3" x14ac:dyDescent="0.25">
      <c r="B769" t="s">
        <v>1</v>
      </c>
      <c r="C769" t="s">
        <v>621</v>
      </c>
    </row>
    <row r="770" spans="2:3" x14ac:dyDescent="0.25">
      <c r="B770" t="s">
        <v>1</v>
      </c>
      <c r="C770" t="s">
        <v>622</v>
      </c>
    </row>
    <row r="771" spans="2:3" x14ac:dyDescent="0.25">
      <c r="B771" t="s">
        <v>1</v>
      </c>
      <c r="C771" t="s">
        <v>623</v>
      </c>
    </row>
    <row r="772" spans="2:3" x14ac:dyDescent="0.25">
      <c r="B772" t="s">
        <v>1</v>
      </c>
      <c r="C772" t="s">
        <v>624</v>
      </c>
    </row>
    <row r="773" spans="2:3" x14ac:dyDescent="0.25">
      <c r="B773" t="s">
        <v>1</v>
      </c>
      <c r="C773" t="s">
        <v>625</v>
      </c>
    </row>
    <row r="774" spans="2:3" x14ac:dyDescent="0.25">
      <c r="B774" t="s">
        <v>1</v>
      </c>
      <c r="C774" t="s">
        <v>626</v>
      </c>
    </row>
    <row r="775" spans="2:3" x14ac:dyDescent="0.25">
      <c r="B775" t="s">
        <v>1</v>
      </c>
      <c r="C775" t="s">
        <v>627</v>
      </c>
    </row>
    <row r="776" spans="2:3" x14ac:dyDescent="0.25">
      <c r="B776" t="s">
        <v>1</v>
      </c>
      <c r="C776" t="s">
        <v>628</v>
      </c>
    </row>
    <row r="777" spans="2:3" x14ac:dyDescent="0.25">
      <c r="B777" t="s">
        <v>1</v>
      </c>
      <c r="C777" t="s">
        <v>629</v>
      </c>
    </row>
    <row r="778" spans="2:3" x14ac:dyDescent="0.25">
      <c r="B778" t="s">
        <v>1</v>
      </c>
      <c r="C778" t="s">
        <v>630</v>
      </c>
    </row>
    <row r="779" spans="2:3" x14ac:dyDescent="0.25">
      <c r="B779" t="s">
        <v>1</v>
      </c>
      <c r="C779" t="s">
        <v>631</v>
      </c>
    </row>
    <row r="780" spans="2:3" x14ac:dyDescent="0.25">
      <c r="B780" t="s">
        <v>1</v>
      </c>
      <c r="C780" t="s">
        <v>632</v>
      </c>
    </row>
    <row r="781" spans="2:3" x14ac:dyDescent="0.25">
      <c r="B781" t="s">
        <v>1</v>
      </c>
      <c r="C781" t="s">
        <v>633</v>
      </c>
    </row>
    <row r="782" spans="2:3" x14ac:dyDescent="0.25">
      <c r="B782" t="s">
        <v>1</v>
      </c>
      <c r="C782" t="s">
        <v>634</v>
      </c>
    </row>
    <row r="783" spans="2:3" x14ac:dyDescent="0.25">
      <c r="B783" t="s">
        <v>1</v>
      </c>
      <c r="C783" t="s">
        <v>635</v>
      </c>
    </row>
    <row r="784" spans="2:3" x14ac:dyDescent="0.25">
      <c r="B784" t="s">
        <v>1</v>
      </c>
      <c r="C784" t="s">
        <v>636</v>
      </c>
    </row>
    <row r="785" spans="2:3" x14ac:dyDescent="0.25">
      <c r="B785" t="s">
        <v>1</v>
      </c>
      <c r="C785" t="s">
        <v>637</v>
      </c>
    </row>
    <row r="786" spans="2:3" x14ac:dyDescent="0.25">
      <c r="B786" t="s">
        <v>1</v>
      </c>
      <c r="C786" t="s">
        <v>638</v>
      </c>
    </row>
    <row r="787" spans="2:3" x14ac:dyDescent="0.25">
      <c r="B787" t="s">
        <v>1</v>
      </c>
      <c r="C787" t="s">
        <v>639</v>
      </c>
    </row>
    <row r="788" spans="2:3" x14ac:dyDescent="0.25">
      <c r="B788" t="s">
        <v>1</v>
      </c>
      <c r="C788" t="s">
        <v>640</v>
      </c>
    </row>
    <row r="789" spans="2:3" x14ac:dyDescent="0.25">
      <c r="B789" t="s">
        <v>1</v>
      </c>
      <c r="C789" t="s">
        <v>641</v>
      </c>
    </row>
    <row r="790" spans="2:3" x14ac:dyDescent="0.25">
      <c r="B790" t="s">
        <v>1</v>
      </c>
      <c r="C790" t="s">
        <v>642</v>
      </c>
    </row>
    <row r="791" spans="2:3" x14ac:dyDescent="0.25">
      <c r="B791" t="s">
        <v>1</v>
      </c>
      <c r="C791" t="s">
        <v>643</v>
      </c>
    </row>
    <row r="792" spans="2:3" x14ac:dyDescent="0.25">
      <c r="B792" t="s">
        <v>1</v>
      </c>
      <c r="C792" t="s">
        <v>644</v>
      </c>
    </row>
    <row r="793" spans="2:3" x14ac:dyDescent="0.25">
      <c r="B793" t="s">
        <v>1</v>
      </c>
      <c r="C793" t="s">
        <v>645</v>
      </c>
    </row>
    <row r="794" spans="2:3" x14ac:dyDescent="0.25">
      <c r="B794" t="s">
        <v>1</v>
      </c>
      <c r="C794" t="s">
        <v>646</v>
      </c>
    </row>
    <row r="795" spans="2:3" x14ac:dyDescent="0.25">
      <c r="B795" t="s">
        <v>1</v>
      </c>
      <c r="C795" t="s">
        <v>647</v>
      </c>
    </row>
    <row r="796" spans="2:3" x14ac:dyDescent="0.25">
      <c r="B796" t="s">
        <v>1</v>
      </c>
      <c r="C796" t="s">
        <v>648</v>
      </c>
    </row>
    <row r="797" spans="2:3" x14ac:dyDescent="0.25">
      <c r="B797" t="s">
        <v>1</v>
      </c>
      <c r="C797" t="s">
        <v>649</v>
      </c>
    </row>
    <row r="798" spans="2:3" x14ac:dyDescent="0.25">
      <c r="B798" t="s">
        <v>1</v>
      </c>
      <c r="C798" t="s">
        <v>650</v>
      </c>
    </row>
    <row r="799" spans="2:3" x14ac:dyDescent="0.25">
      <c r="B799" t="s">
        <v>1</v>
      </c>
      <c r="C799" t="s">
        <v>651</v>
      </c>
    </row>
    <row r="800" spans="2:3" x14ac:dyDescent="0.25">
      <c r="B800" t="s">
        <v>1</v>
      </c>
      <c r="C800" t="s">
        <v>652</v>
      </c>
    </row>
    <row r="801" spans="2:3" x14ac:dyDescent="0.25">
      <c r="B801" t="s">
        <v>1</v>
      </c>
      <c r="C801" t="s">
        <v>653</v>
      </c>
    </row>
    <row r="802" spans="2:3" x14ac:dyDescent="0.25">
      <c r="B802" t="s">
        <v>1</v>
      </c>
      <c r="C802" t="s">
        <v>654</v>
      </c>
    </row>
    <row r="803" spans="2:3" x14ac:dyDescent="0.25">
      <c r="B803" t="s">
        <v>1</v>
      </c>
      <c r="C803" t="s">
        <v>655</v>
      </c>
    </row>
    <row r="804" spans="2:3" x14ac:dyDescent="0.25">
      <c r="B804" t="s">
        <v>1</v>
      </c>
      <c r="C804" t="s">
        <v>656</v>
      </c>
    </row>
    <row r="805" spans="2:3" x14ac:dyDescent="0.25">
      <c r="B805" t="s">
        <v>1</v>
      </c>
      <c r="C805" t="s">
        <v>657</v>
      </c>
    </row>
    <row r="806" spans="2:3" x14ac:dyDescent="0.25">
      <c r="B806" t="s">
        <v>1</v>
      </c>
      <c r="C806" t="s">
        <v>658</v>
      </c>
    </row>
    <row r="807" spans="2:3" x14ac:dyDescent="0.25">
      <c r="B807" t="s">
        <v>1</v>
      </c>
      <c r="C807" t="s">
        <v>659</v>
      </c>
    </row>
    <row r="808" spans="2:3" x14ac:dyDescent="0.25">
      <c r="B808" t="s">
        <v>1</v>
      </c>
      <c r="C808" t="s">
        <v>129</v>
      </c>
    </row>
    <row r="809" spans="2:3" x14ac:dyDescent="0.25">
      <c r="B809" t="s">
        <v>1</v>
      </c>
      <c r="C809" t="s">
        <v>660</v>
      </c>
    </row>
    <row r="810" spans="2:3" x14ac:dyDescent="0.25">
      <c r="B810" t="s">
        <v>1</v>
      </c>
      <c r="C810" t="s">
        <v>661</v>
      </c>
    </row>
    <row r="811" spans="2:3" x14ac:dyDescent="0.25">
      <c r="B811" t="s">
        <v>1</v>
      </c>
      <c r="C811" t="s">
        <v>662</v>
      </c>
    </row>
    <row r="812" spans="2:3" x14ac:dyDescent="0.25">
      <c r="B812" t="s">
        <v>1</v>
      </c>
      <c r="C812" t="s">
        <v>663</v>
      </c>
    </row>
    <row r="813" spans="2:3" x14ac:dyDescent="0.25">
      <c r="B813" t="s">
        <v>1</v>
      </c>
      <c r="C813" t="s">
        <v>664</v>
      </c>
    </row>
    <row r="814" spans="2:3" x14ac:dyDescent="0.25">
      <c r="B814" t="s">
        <v>1</v>
      </c>
      <c r="C814" t="s">
        <v>665</v>
      </c>
    </row>
    <row r="815" spans="2:3" x14ac:dyDescent="0.25">
      <c r="B815" t="s">
        <v>1</v>
      </c>
      <c r="C815" t="s">
        <v>666</v>
      </c>
    </row>
    <row r="816" spans="2:3" x14ac:dyDescent="0.25">
      <c r="B816" t="s">
        <v>1</v>
      </c>
      <c r="C816" t="s">
        <v>667</v>
      </c>
    </row>
    <row r="817" spans="2:3" x14ac:dyDescent="0.25">
      <c r="B817" t="s">
        <v>1</v>
      </c>
      <c r="C817" t="s">
        <v>668</v>
      </c>
    </row>
    <row r="818" spans="2:3" x14ac:dyDescent="0.25">
      <c r="B818" t="s">
        <v>1</v>
      </c>
      <c r="C818" t="s">
        <v>669</v>
      </c>
    </row>
    <row r="819" spans="2:3" x14ac:dyDescent="0.25">
      <c r="B819" t="s">
        <v>1</v>
      </c>
      <c r="C819" t="s">
        <v>670</v>
      </c>
    </row>
    <row r="820" spans="2:3" x14ac:dyDescent="0.25">
      <c r="B820" t="s">
        <v>1</v>
      </c>
      <c r="C820" t="s">
        <v>671</v>
      </c>
    </row>
    <row r="821" spans="2:3" x14ac:dyDescent="0.25">
      <c r="B821" t="s">
        <v>1</v>
      </c>
      <c r="C821" t="s">
        <v>672</v>
      </c>
    </row>
    <row r="822" spans="2:3" x14ac:dyDescent="0.25">
      <c r="B822" t="s">
        <v>1</v>
      </c>
      <c r="C822" t="s">
        <v>673</v>
      </c>
    </row>
    <row r="823" spans="2:3" x14ac:dyDescent="0.25">
      <c r="B823" t="s">
        <v>1</v>
      </c>
      <c r="C823" t="s">
        <v>674</v>
      </c>
    </row>
    <row r="824" spans="2:3" x14ac:dyDescent="0.25">
      <c r="B824" t="s">
        <v>1</v>
      </c>
      <c r="C824" t="s">
        <v>675</v>
      </c>
    </row>
    <row r="825" spans="2:3" x14ac:dyDescent="0.25">
      <c r="B825" t="s">
        <v>1</v>
      </c>
      <c r="C825" t="s">
        <v>676</v>
      </c>
    </row>
    <row r="826" spans="2:3" x14ac:dyDescent="0.25">
      <c r="B826" t="s">
        <v>1</v>
      </c>
      <c r="C826" t="s">
        <v>677</v>
      </c>
    </row>
    <row r="827" spans="2:3" x14ac:dyDescent="0.25">
      <c r="B827" t="s">
        <v>1</v>
      </c>
      <c r="C827" t="s">
        <v>678</v>
      </c>
    </row>
    <row r="828" spans="2:3" x14ac:dyDescent="0.25">
      <c r="B828" t="s">
        <v>1</v>
      </c>
      <c r="C828" t="s">
        <v>679</v>
      </c>
    </row>
    <row r="829" spans="2:3" x14ac:dyDescent="0.25">
      <c r="B829" t="s">
        <v>1</v>
      </c>
      <c r="C829" t="s">
        <v>680</v>
      </c>
    </row>
    <row r="830" spans="2:3" x14ac:dyDescent="0.25">
      <c r="B830" t="s">
        <v>1</v>
      </c>
      <c r="C830" t="s">
        <v>681</v>
      </c>
    </row>
    <row r="831" spans="2:3" x14ac:dyDescent="0.25">
      <c r="B831" t="s">
        <v>1</v>
      </c>
      <c r="C831" t="s">
        <v>682</v>
      </c>
    </row>
    <row r="832" spans="2:3" x14ac:dyDescent="0.25">
      <c r="B832" t="s">
        <v>1</v>
      </c>
      <c r="C832" t="s">
        <v>683</v>
      </c>
    </row>
    <row r="833" spans="2:3" x14ac:dyDescent="0.25">
      <c r="B833" t="s">
        <v>1</v>
      </c>
      <c r="C833" t="s">
        <v>684</v>
      </c>
    </row>
    <row r="834" spans="2:3" x14ac:dyDescent="0.25">
      <c r="B834" t="s">
        <v>1</v>
      </c>
      <c r="C834" t="s">
        <v>685</v>
      </c>
    </row>
    <row r="835" spans="2:3" x14ac:dyDescent="0.25">
      <c r="B835" t="s">
        <v>1</v>
      </c>
      <c r="C835" t="s">
        <v>686</v>
      </c>
    </row>
    <row r="836" spans="2:3" x14ac:dyDescent="0.25">
      <c r="B836" t="s">
        <v>1</v>
      </c>
      <c r="C836" t="s">
        <v>687</v>
      </c>
    </row>
    <row r="837" spans="2:3" x14ac:dyDescent="0.25">
      <c r="B837" t="s">
        <v>1</v>
      </c>
      <c r="C837" t="s">
        <v>688</v>
      </c>
    </row>
    <row r="838" spans="2:3" x14ac:dyDescent="0.25">
      <c r="B838" t="s">
        <v>1</v>
      </c>
      <c r="C838" t="s">
        <v>689</v>
      </c>
    </row>
    <row r="839" spans="2:3" x14ac:dyDescent="0.25">
      <c r="B839" t="s">
        <v>1</v>
      </c>
      <c r="C839" t="s">
        <v>690</v>
      </c>
    </row>
    <row r="840" spans="2:3" x14ac:dyDescent="0.25">
      <c r="B840" t="s">
        <v>1</v>
      </c>
      <c r="C840" t="s">
        <v>691</v>
      </c>
    </row>
    <row r="841" spans="2:3" x14ac:dyDescent="0.25">
      <c r="B841" t="s">
        <v>1</v>
      </c>
      <c r="C841" t="s">
        <v>692</v>
      </c>
    </row>
    <row r="842" spans="2:3" x14ac:dyDescent="0.25">
      <c r="B842" t="s">
        <v>1</v>
      </c>
      <c r="C842" t="s">
        <v>693</v>
      </c>
    </row>
    <row r="843" spans="2:3" x14ac:dyDescent="0.25">
      <c r="B843" t="s">
        <v>1</v>
      </c>
      <c r="C843" t="s">
        <v>694</v>
      </c>
    </row>
    <row r="844" spans="2:3" x14ac:dyDescent="0.25">
      <c r="B844" t="s">
        <v>1</v>
      </c>
      <c r="C844" t="s">
        <v>695</v>
      </c>
    </row>
    <row r="845" spans="2:3" x14ac:dyDescent="0.25">
      <c r="B845" t="s">
        <v>1</v>
      </c>
      <c r="C845" t="s">
        <v>696</v>
      </c>
    </row>
    <row r="846" spans="2:3" x14ac:dyDescent="0.25">
      <c r="B846" t="s">
        <v>1</v>
      </c>
      <c r="C846" t="s">
        <v>697</v>
      </c>
    </row>
    <row r="847" spans="2:3" x14ac:dyDescent="0.25">
      <c r="B847" t="s">
        <v>1</v>
      </c>
      <c r="C847" t="s">
        <v>698</v>
      </c>
    </row>
    <row r="848" spans="2:3" x14ac:dyDescent="0.25">
      <c r="B848" t="s">
        <v>1</v>
      </c>
      <c r="C848" t="s">
        <v>699</v>
      </c>
    </row>
    <row r="849" spans="2:3" x14ac:dyDescent="0.25">
      <c r="B849" t="s">
        <v>1</v>
      </c>
      <c r="C849" t="s">
        <v>700</v>
      </c>
    </row>
    <row r="850" spans="2:3" x14ac:dyDescent="0.25">
      <c r="B850" t="s">
        <v>1</v>
      </c>
      <c r="C850" t="s">
        <v>701</v>
      </c>
    </row>
    <row r="851" spans="2:3" x14ac:dyDescent="0.25">
      <c r="B851" t="s">
        <v>1</v>
      </c>
      <c r="C851" t="s">
        <v>702</v>
      </c>
    </row>
    <row r="852" spans="2:3" x14ac:dyDescent="0.25">
      <c r="B852" t="s">
        <v>1</v>
      </c>
      <c r="C852" t="s">
        <v>703</v>
      </c>
    </row>
    <row r="853" spans="2:3" x14ac:dyDescent="0.25">
      <c r="B853" t="s">
        <v>1</v>
      </c>
      <c r="C853" t="s">
        <v>704</v>
      </c>
    </row>
    <row r="854" spans="2:3" x14ac:dyDescent="0.25">
      <c r="B854" t="s">
        <v>1</v>
      </c>
      <c r="C854" t="s">
        <v>705</v>
      </c>
    </row>
    <row r="855" spans="2:3" x14ac:dyDescent="0.25">
      <c r="B855" t="s">
        <v>1</v>
      </c>
      <c r="C855" t="s">
        <v>706</v>
      </c>
    </row>
    <row r="856" spans="2:3" x14ac:dyDescent="0.25">
      <c r="B856" t="s">
        <v>1</v>
      </c>
      <c r="C856" t="s">
        <v>707</v>
      </c>
    </row>
    <row r="857" spans="2:3" x14ac:dyDescent="0.25">
      <c r="B857" t="s">
        <v>1</v>
      </c>
      <c r="C857" t="s">
        <v>708</v>
      </c>
    </row>
    <row r="858" spans="2:3" x14ac:dyDescent="0.25">
      <c r="B858" t="s">
        <v>1</v>
      </c>
      <c r="C858" t="s">
        <v>709</v>
      </c>
    </row>
    <row r="859" spans="2:3" x14ac:dyDescent="0.25">
      <c r="B859" t="s">
        <v>1</v>
      </c>
      <c r="C859" t="s">
        <v>710</v>
      </c>
    </row>
    <row r="860" spans="2:3" x14ac:dyDescent="0.25">
      <c r="B860" t="s">
        <v>1</v>
      </c>
      <c r="C860" t="s">
        <v>711</v>
      </c>
    </row>
    <row r="861" spans="2:3" x14ac:dyDescent="0.25">
      <c r="B861" t="s">
        <v>1</v>
      </c>
      <c r="C861" t="s">
        <v>712</v>
      </c>
    </row>
    <row r="862" spans="2:3" x14ac:dyDescent="0.25">
      <c r="B862" t="s">
        <v>1</v>
      </c>
      <c r="C862" t="s">
        <v>713</v>
      </c>
    </row>
    <row r="863" spans="2:3" x14ac:dyDescent="0.25">
      <c r="B863" t="s">
        <v>1</v>
      </c>
      <c r="C863" t="s">
        <v>714</v>
      </c>
    </row>
    <row r="864" spans="2:3" x14ac:dyDescent="0.25">
      <c r="B864" t="s">
        <v>1</v>
      </c>
      <c r="C864" t="s">
        <v>715</v>
      </c>
    </row>
    <row r="865" spans="2:3" x14ac:dyDescent="0.25">
      <c r="B865" t="s">
        <v>1</v>
      </c>
      <c r="C865" t="s">
        <v>716</v>
      </c>
    </row>
    <row r="866" spans="2:3" x14ac:dyDescent="0.25">
      <c r="B866" t="s">
        <v>1</v>
      </c>
      <c r="C866" t="s">
        <v>717</v>
      </c>
    </row>
    <row r="867" spans="2:3" x14ac:dyDescent="0.25">
      <c r="B867" t="s">
        <v>1</v>
      </c>
      <c r="C867" t="s">
        <v>718</v>
      </c>
    </row>
    <row r="868" spans="2:3" x14ac:dyDescent="0.25">
      <c r="B868" t="s">
        <v>1</v>
      </c>
      <c r="C868" t="s">
        <v>719</v>
      </c>
    </row>
    <row r="869" spans="2:3" x14ac:dyDescent="0.25">
      <c r="B869" t="s">
        <v>1</v>
      </c>
      <c r="C869" t="s">
        <v>720</v>
      </c>
    </row>
    <row r="870" spans="2:3" x14ac:dyDescent="0.25">
      <c r="B870" t="s">
        <v>1</v>
      </c>
      <c r="C870" t="s">
        <v>721</v>
      </c>
    </row>
    <row r="871" spans="2:3" x14ac:dyDescent="0.25">
      <c r="B871" t="s">
        <v>1</v>
      </c>
      <c r="C871" t="s">
        <v>722</v>
      </c>
    </row>
    <row r="872" spans="2:3" x14ac:dyDescent="0.25">
      <c r="B872" t="s">
        <v>1</v>
      </c>
      <c r="C872" t="s">
        <v>723</v>
      </c>
    </row>
    <row r="873" spans="2:3" x14ac:dyDescent="0.25">
      <c r="B873" t="s">
        <v>1</v>
      </c>
      <c r="C873" t="s">
        <v>724</v>
      </c>
    </row>
    <row r="874" spans="2:3" x14ac:dyDescent="0.25">
      <c r="B874" t="s">
        <v>1</v>
      </c>
      <c r="C874" t="s">
        <v>725</v>
      </c>
    </row>
    <row r="875" spans="2:3" x14ac:dyDescent="0.25">
      <c r="B875" t="s">
        <v>1</v>
      </c>
      <c r="C875" t="s">
        <v>726</v>
      </c>
    </row>
    <row r="876" spans="2:3" x14ac:dyDescent="0.25">
      <c r="B876" t="s">
        <v>1</v>
      </c>
      <c r="C876" t="s">
        <v>727</v>
      </c>
    </row>
    <row r="877" spans="2:3" x14ac:dyDescent="0.25">
      <c r="B877" t="s">
        <v>1</v>
      </c>
      <c r="C877" t="s">
        <v>728</v>
      </c>
    </row>
    <row r="878" spans="2:3" x14ac:dyDescent="0.25">
      <c r="B878" t="s">
        <v>1</v>
      </c>
      <c r="C878" t="s">
        <v>729</v>
      </c>
    </row>
    <row r="879" spans="2:3" x14ac:dyDescent="0.25">
      <c r="B879" t="s">
        <v>1</v>
      </c>
      <c r="C879" t="s">
        <v>730</v>
      </c>
    </row>
    <row r="880" spans="2:3" x14ac:dyDescent="0.25">
      <c r="B880" t="s">
        <v>1</v>
      </c>
      <c r="C880" t="s">
        <v>731</v>
      </c>
    </row>
    <row r="881" spans="2:3" x14ac:dyDescent="0.25">
      <c r="B881" t="s">
        <v>1</v>
      </c>
      <c r="C881" t="s">
        <v>732</v>
      </c>
    </row>
    <row r="882" spans="2:3" x14ac:dyDescent="0.25">
      <c r="B882" t="s">
        <v>1</v>
      </c>
      <c r="C882" t="s">
        <v>733</v>
      </c>
    </row>
    <row r="883" spans="2:3" x14ac:dyDescent="0.25">
      <c r="B883" t="s">
        <v>1</v>
      </c>
      <c r="C883" t="s">
        <v>734</v>
      </c>
    </row>
    <row r="884" spans="2:3" x14ac:dyDescent="0.25">
      <c r="B884" t="s">
        <v>1</v>
      </c>
      <c r="C884" t="s">
        <v>735</v>
      </c>
    </row>
    <row r="885" spans="2:3" x14ac:dyDescent="0.25">
      <c r="B885" t="s">
        <v>1</v>
      </c>
      <c r="C885" t="s">
        <v>736</v>
      </c>
    </row>
    <row r="886" spans="2:3" x14ac:dyDescent="0.25">
      <c r="B886" t="s">
        <v>1</v>
      </c>
      <c r="C886" t="s">
        <v>737</v>
      </c>
    </row>
    <row r="887" spans="2:3" x14ac:dyDescent="0.25">
      <c r="B887" t="s">
        <v>1</v>
      </c>
      <c r="C887" t="s">
        <v>738</v>
      </c>
    </row>
    <row r="888" spans="2:3" x14ac:dyDescent="0.25">
      <c r="B888" t="s">
        <v>1</v>
      </c>
      <c r="C888" t="s">
        <v>739</v>
      </c>
    </row>
    <row r="889" spans="2:3" x14ac:dyDescent="0.25">
      <c r="B889" t="s">
        <v>1</v>
      </c>
      <c r="C889" t="s">
        <v>740</v>
      </c>
    </row>
    <row r="890" spans="2:3" x14ac:dyDescent="0.25">
      <c r="B890" t="s">
        <v>1</v>
      </c>
      <c r="C890" t="s">
        <v>741</v>
      </c>
    </row>
    <row r="891" spans="2:3" x14ac:dyDescent="0.25">
      <c r="B891" t="s">
        <v>1</v>
      </c>
      <c r="C891" t="s">
        <v>742</v>
      </c>
    </row>
    <row r="892" spans="2:3" x14ac:dyDescent="0.25">
      <c r="B892" t="s">
        <v>1</v>
      </c>
      <c r="C892" t="s">
        <v>743</v>
      </c>
    </row>
    <row r="893" spans="2:3" x14ac:dyDescent="0.25">
      <c r="B893" t="s">
        <v>1</v>
      </c>
      <c r="C893" t="s">
        <v>744</v>
      </c>
    </row>
    <row r="894" spans="2:3" x14ac:dyDescent="0.25">
      <c r="B894" t="s">
        <v>1</v>
      </c>
      <c r="C894" t="s">
        <v>745</v>
      </c>
    </row>
    <row r="895" spans="2:3" x14ac:dyDescent="0.25">
      <c r="B895" t="s">
        <v>1</v>
      </c>
      <c r="C895" t="s">
        <v>746</v>
      </c>
    </row>
    <row r="896" spans="2:3" x14ac:dyDescent="0.25">
      <c r="B896" t="s">
        <v>1</v>
      </c>
      <c r="C896" t="s">
        <v>747</v>
      </c>
    </row>
    <row r="897" spans="2:3" x14ac:dyDescent="0.25">
      <c r="B897" t="s">
        <v>1</v>
      </c>
      <c r="C897" t="s">
        <v>748</v>
      </c>
    </row>
    <row r="898" spans="2:3" x14ac:dyDescent="0.25">
      <c r="B898" t="s">
        <v>1</v>
      </c>
      <c r="C898" t="s">
        <v>749</v>
      </c>
    </row>
    <row r="899" spans="2:3" x14ac:dyDescent="0.25">
      <c r="B899" t="s">
        <v>1</v>
      </c>
      <c r="C899" t="s">
        <v>750</v>
      </c>
    </row>
    <row r="900" spans="2:3" x14ac:dyDescent="0.25">
      <c r="B900" t="s">
        <v>1</v>
      </c>
      <c r="C900" t="s">
        <v>751</v>
      </c>
    </row>
    <row r="901" spans="2:3" x14ac:dyDescent="0.25">
      <c r="B901" t="s">
        <v>1</v>
      </c>
      <c r="C901" t="s">
        <v>752</v>
      </c>
    </row>
    <row r="902" spans="2:3" x14ac:dyDescent="0.25">
      <c r="B902" t="s">
        <v>1</v>
      </c>
      <c r="C902" t="s">
        <v>753</v>
      </c>
    </row>
    <row r="903" spans="2:3" x14ac:dyDescent="0.25">
      <c r="B903" t="s">
        <v>1</v>
      </c>
      <c r="C903" t="s">
        <v>754</v>
      </c>
    </row>
    <row r="904" spans="2:3" x14ac:dyDescent="0.25">
      <c r="B904" t="s">
        <v>1</v>
      </c>
      <c r="C904" t="s">
        <v>755</v>
      </c>
    </row>
    <row r="905" spans="2:3" x14ac:dyDescent="0.25">
      <c r="B905" t="s">
        <v>1</v>
      </c>
      <c r="C905" t="s">
        <v>756</v>
      </c>
    </row>
    <row r="906" spans="2:3" x14ac:dyDescent="0.25">
      <c r="B906" t="s">
        <v>1</v>
      </c>
      <c r="C906" t="s">
        <v>757</v>
      </c>
    </row>
    <row r="907" spans="2:3" x14ac:dyDescent="0.25">
      <c r="B907" t="s">
        <v>1</v>
      </c>
      <c r="C907" t="s">
        <v>758</v>
      </c>
    </row>
    <row r="908" spans="2:3" x14ac:dyDescent="0.25">
      <c r="B908" t="s">
        <v>1</v>
      </c>
      <c r="C908" t="s">
        <v>759</v>
      </c>
    </row>
    <row r="909" spans="2:3" x14ac:dyDescent="0.25">
      <c r="B909" t="s">
        <v>1</v>
      </c>
      <c r="C909" t="s">
        <v>760</v>
      </c>
    </row>
    <row r="910" spans="2:3" x14ac:dyDescent="0.25">
      <c r="B910" t="s">
        <v>1</v>
      </c>
      <c r="C910" t="s">
        <v>761</v>
      </c>
    </row>
    <row r="911" spans="2:3" x14ac:dyDescent="0.25">
      <c r="B911" t="s">
        <v>1</v>
      </c>
      <c r="C911" t="s">
        <v>762</v>
      </c>
    </row>
    <row r="912" spans="2:3" x14ac:dyDescent="0.25">
      <c r="B912" t="s">
        <v>1</v>
      </c>
      <c r="C912" t="s">
        <v>763</v>
      </c>
    </row>
    <row r="913" spans="2:3" x14ac:dyDescent="0.25">
      <c r="B913" t="s">
        <v>1</v>
      </c>
      <c r="C913" t="s">
        <v>764</v>
      </c>
    </row>
    <row r="914" spans="2:3" x14ac:dyDescent="0.25">
      <c r="B914" t="s">
        <v>1</v>
      </c>
      <c r="C914" t="s">
        <v>765</v>
      </c>
    </row>
    <row r="915" spans="2:3" x14ac:dyDescent="0.25">
      <c r="B915" t="s">
        <v>1</v>
      </c>
      <c r="C915" t="s">
        <v>766</v>
      </c>
    </row>
    <row r="916" spans="2:3" x14ac:dyDescent="0.25">
      <c r="B916" t="s">
        <v>1</v>
      </c>
      <c r="C916" t="s">
        <v>767</v>
      </c>
    </row>
    <row r="917" spans="2:3" x14ac:dyDescent="0.25">
      <c r="B917" t="s">
        <v>1</v>
      </c>
      <c r="C917" t="s">
        <v>768</v>
      </c>
    </row>
    <row r="918" spans="2:3" x14ac:dyDescent="0.25">
      <c r="B918" t="s">
        <v>1</v>
      </c>
      <c r="C918" t="s">
        <v>769</v>
      </c>
    </row>
    <row r="919" spans="2:3" x14ac:dyDescent="0.25">
      <c r="B919" t="s">
        <v>1</v>
      </c>
      <c r="C919" t="s">
        <v>770</v>
      </c>
    </row>
    <row r="920" spans="2:3" x14ac:dyDescent="0.25">
      <c r="B920" t="s">
        <v>1</v>
      </c>
      <c r="C920" t="s">
        <v>771</v>
      </c>
    </row>
    <row r="921" spans="2:3" x14ac:dyDescent="0.25">
      <c r="B921" t="s">
        <v>1</v>
      </c>
      <c r="C921" t="s">
        <v>772</v>
      </c>
    </row>
    <row r="922" spans="2:3" x14ac:dyDescent="0.25">
      <c r="B922" t="s">
        <v>1</v>
      </c>
      <c r="C922" t="s">
        <v>773</v>
      </c>
    </row>
    <row r="923" spans="2:3" x14ac:dyDescent="0.25">
      <c r="B923" t="s">
        <v>1</v>
      </c>
      <c r="C923" t="s">
        <v>774</v>
      </c>
    </row>
    <row r="924" spans="2:3" x14ac:dyDescent="0.25">
      <c r="B924" t="s">
        <v>1</v>
      </c>
      <c r="C924" t="s">
        <v>775</v>
      </c>
    </row>
    <row r="925" spans="2:3" x14ac:dyDescent="0.25">
      <c r="B925" t="s">
        <v>1</v>
      </c>
      <c r="C925" t="s">
        <v>776</v>
      </c>
    </row>
    <row r="926" spans="2:3" x14ac:dyDescent="0.25">
      <c r="B926" t="s">
        <v>1</v>
      </c>
      <c r="C926" t="s">
        <v>777</v>
      </c>
    </row>
    <row r="927" spans="2:3" x14ac:dyDescent="0.25">
      <c r="B927" t="s">
        <v>1</v>
      </c>
      <c r="C927" t="s">
        <v>778</v>
      </c>
    </row>
    <row r="928" spans="2:3" x14ac:dyDescent="0.25">
      <c r="B928" t="s">
        <v>1</v>
      </c>
      <c r="C928" t="s">
        <v>779</v>
      </c>
    </row>
    <row r="929" spans="2:3" x14ac:dyDescent="0.25">
      <c r="B929" t="s">
        <v>1</v>
      </c>
      <c r="C929" t="s">
        <v>780</v>
      </c>
    </row>
    <row r="930" spans="2:3" x14ac:dyDescent="0.25">
      <c r="B930" t="s">
        <v>1</v>
      </c>
      <c r="C930" t="s">
        <v>781</v>
      </c>
    </row>
    <row r="931" spans="2:3" x14ac:dyDescent="0.25">
      <c r="B931" t="s">
        <v>1</v>
      </c>
      <c r="C931" t="s">
        <v>782</v>
      </c>
    </row>
    <row r="932" spans="2:3" x14ac:dyDescent="0.25">
      <c r="B932" t="s">
        <v>1</v>
      </c>
      <c r="C932" t="s">
        <v>783</v>
      </c>
    </row>
    <row r="933" spans="2:3" x14ac:dyDescent="0.25">
      <c r="B933" t="s">
        <v>1</v>
      </c>
      <c r="C933" t="s">
        <v>784</v>
      </c>
    </row>
    <row r="934" spans="2:3" x14ac:dyDescent="0.25">
      <c r="B934" t="s">
        <v>1</v>
      </c>
      <c r="C934" t="s">
        <v>785</v>
      </c>
    </row>
    <row r="935" spans="2:3" x14ac:dyDescent="0.25">
      <c r="B935" t="s">
        <v>1</v>
      </c>
      <c r="C935" t="s">
        <v>786</v>
      </c>
    </row>
    <row r="936" spans="2:3" x14ac:dyDescent="0.25">
      <c r="B936" t="s">
        <v>1</v>
      </c>
      <c r="C936" t="s">
        <v>787</v>
      </c>
    </row>
    <row r="937" spans="2:3" x14ac:dyDescent="0.25">
      <c r="B937" t="s">
        <v>1</v>
      </c>
      <c r="C937" t="s">
        <v>788</v>
      </c>
    </row>
    <row r="938" spans="2:3" x14ac:dyDescent="0.25">
      <c r="B938" t="s">
        <v>1</v>
      </c>
      <c r="C938" t="s">
        <v>789</v>
      </c>
    </row>
    <row r="939" spans="2:3" x14ac:dyDescent="0.25">
      <c r="B939" t="s">
        <v>1</v>
      </c>
      <c r="C939" t="s">
        <v>790</v>
      </c>
    </row>
    <row r="940" spans="2:3" x14ac:dyDescent="0.25">
      <c r="B940" t="s">
        <v>1</v>
      </c>
      <c r="C940" t="s">
        <v>791</v>
      </c>
    </row>
    <row r="941" spans="2:3" x14ac:dyDescent="0.25">
      <c r="B941" t="s">
        <v>1</v>
      </c>
      <c r="C941" t="s">
        <v>792</v>
      </c>
    </row>
    <row r="942" spans="2:3" x14ac:dyDescent="0.25">
      <c r="B942" t="s">
        <v>1</v>
      </c>
      <c r="C942" t="s">
        <v>793</v>
      </c>
    </row>
    <row r="943" spans="2:3" x14ac:dyDescent="0.25">
      <c r="B943" t="s">
        <v>1</v>
      </c>
      <c r="C943" t="s">
        <v>794</v>
      </c>
    </row>
    <row r="944" spans="2:3" x14ac:dyDescent="0.25">
      <c r="B944" t="s">
        <v>1</v>
      </c>
      <c r="C944" t="s">
        <v>795</v>
      </c>
    </row>
    <row r="945" spans="2:3" x14ac:dyDescent="0.25">
      <c r="B945" t="s">
        <v>1</v>
      </c>
      <c r="C945" t="s">
        <v>796</v>
      </c>
    </row>
    <row r="946" spans="2:3" x14ac:dyDescent="0.25">
      <c r="B946" t="s">
        <v>1</v>
      </c>
      <c r="C946" t="s">
        <v>797</v>
      </c>
    </row>
    <row r="947" spans="2:3" x14ac:dyDescent="0.25">
      <c r="B947" t="s">
        <v>1</v>
      </c>
      <c r="C947" t="s">
        <v>798</v>
      </c>
    </row>
    <row r="948" spans="2:3" x14ac:dyDescent="0.25">
      <c r="B948" t="s">
        <v>1</v>
      </c>
      <c r="C948" t="s">
        <v>799</v>
      </c>
    </row>
    <row r="949" spans="2:3" x14ac:dyDescent="0.25">
      <c r="B949" t="s">
        <v>1</v>
      </c>
      <c r="C949" t="s">
        <v>800</v>
      </c>
    </row>
    <row r="950" spans="2:3" x14ac:dyDescent="0.25">
      <c r="B950" t="s">
        <v>1</v>
      </c>
      <c r="C950" t="s">
        <v>801</v>
      </c>
    </row>
    <row r="951" spans="2:3" x14ac:dyDescent="0.25">
      <c r="B951" t="s">
        <v>1</v>
      </c>
      <c r="C951" t="s">
        <v>802</v>
      </c>
    </row>
    <row r="952" spans="2:3" x14ac:dyDescent="0.25">
      <c r="B952" t="s">
        <v>1</v>
      </c>
      <c r="C952" t="s">
        <v>803</v>
      </c>
    </row>
    <row r="953" spans="2:3" x14ac:dyDescent="0.25">
      <c r="B953" t="s">
        <v>1</v>
      </c>
      <c r="C953" t="s">
        <v>804</v>
      </c>
    </row>
    <row r="954" spans="2:3" x14ac:dyDescent="0.25">
      <c r="B954" t="s">
        <v>1</v>
      </c>
      <c r="C954" t="s">
        <v>805</v>
      </c>
    </row>
    <row r="955" spans="2:3" x14ac:dyDescent="0.25">
      <c r="B955" t="s">
        <v>1</v>
      </c>
      <c r="C955" t="s">
        <v>806</v>
      </c>
    </row>
    <row r="956" spans="2:3" x14ac:dyDescent="0.25">
      <c r="B956" t="s">
        <v>1</v>
      </c>
      <c r="C956" t="s">
        <v>807</v>
      </c>
    </row>
    <row r="957" spans="2:3" x14ac:dyDescent="0.25">
      <c r="B957" t="s">
        <v>1</v>
      </c>
      <c r="C957" t="s">
        <v>808</v>
      </c>
    </row>
    <row r="958" spans="2:3" x14ac:dyDescent="0.25">
      <c r="B958" t="s">
        <v>1</v>
      </c>
      <c r="C958" t="s">
        <v>809</v>
      </c>
    </row>
    <row r="959" spans="2:3" x14ac:dyDescent="0.25">
      <c r="B959" t="s">
        <v>1</v>
      </c>
      <c r="C959" t="s">
        <v>810</v>
      </c>
    </row>
    <row r="960" spans="2:3" x14ac:dyDescent="0.25">
      <c r="B960" t="s">
        <v>1</v>
      </c>
      <c r="C960" t="s">
        <v>811</v>
      </c>
    </row>
    <row r="961" spans="2:3" x14ac:dyDescent="0.25">
      <c r="B961" t="s">
        <v>1</v>
      </c>
      <c r="C961" t="s">
        <v>812</v>
      </c>
    </row>
    <row r="962" spans="2:3" x14ac:dyDescent="0.25">
      <c r="B962" t="s">
        <v>1</v>
      </c>
      <c r="C962" t="s">
        <v>813</v>
      </c>
    </row>
    <row r="963" spans="2:3" x14ac:dyDescent="0.25">
      <c r="B963" t="s">
        <v>1</v>
      </c>
      <c r="C963" t="s">
        <v>814</v>
      </c>
    </row>
    <row r="964" spans="2:3" x14ac:dyDescent="0.25">
      <c r="B964" t="s">
        <v>1</v>
      </c>
      <c r="C964" t="s">
        <v>815</v>
      </c>
    </row>
    <row r="965" spans="2:3" x14ac:dyDescent="0.25">
      <c r="B965" t="s">
        <v>1</v>
      </c>
      <c r="C965" t="s">
        <v>816</v>
      </c>
    </row>
    <row r="966" spans="2:3" x14ac:dyDescent="0.25">
      <c r="B966" t="s">
        <v>1</v>
      </c>
      <c r="C966" t="s">
        <v>817</v>
      </c>
    </row>
    <row r="967" spans="2:3" x14ac:dyDescent="0.25">
      <c r="B967" t="s">
        <v>1</v>
      </c>
      <c r="C967" t="s">
        <v>818</v>
      </c>
    </row>
    <row r="968" spans="2:3" x14ac:dyDescent="0.25">
      <c r="B968" t="s">
        <v>1</v>
      </c>
      <c r="C968" t="s">
        <v>819</v>
      </c>
    </row>
    <row r="969" spans="2:3" x14ac:dyDescent="0.25">
      <c r="B969" t="s">
        <v>1</v>
      </c>
      <c r="C969" t="s">
        <v>820</v>
      </c>
    </row>
    <row r="970" spans="2:3" x14ac:dyDescent="0.25">
      <c r="B970" t="s">
        <v>1</v>
      </c>
      <c r="C970" t="s">
        <v>821</v>
      </c>
    </row>
    <row r="971" spans="2:3" x14ac:dyDescent="0.25">
      <c r="B971" t="s">
        <v>1</v>
      </c>
      <c r="C971" t="s">
        <v>822</v>
      </c>
    </row>
    <row r="972" spans="2:3" x14ac:dyDescent="0.25">
      <c r="B972" t="s">
        <v>1</v>
      </c>
      <c r="C972" t="s">
        <v>823</v>
      </c>
    </row>
    <row r="973" spans="2:3" x14ac:dyDescent="0.25">
      <c r="B973" t="s">
        <v>1</v>
      </c>
      <c r="C973" t="s">
        <v>824</v>
      </c>
    </row>
    <row r="974" spans="2:3" x14ac:dyDescent="0.25">
      <c r="B974" t="s">
        <v>1</v>
      </c>
      <c r="C974" t="s">
        <v>825</v>
      </c>
    </row>
    <row r="975" spans="2:3" x14ac:dyDescent="0.25">
      <c r="B975" t="s">
        <v>1</v>
      </c>
      <c r="C975" t="s">
        <v>826</v>
      </c>
    </row>
    <row r="976" spans="2:3" x14ac:dyDescent="0.25">
      <c r="B976" t="s">
        <v>1</v>
      </c>
      <c r="C976" t="s">
        <v>827</v>
      </c>
    </row>
    <row r="977" spans="2:3" x14ac:dyDescent="0.25">
      <c r="B977" t="s">
        <v>1</v>
      </c>
      <c r="C977" t="s">
        <v>828</v>
      </c>
    </row>
    <row r="978" spans="2:3" x14ac:dyDescent="0.25">
      <c r="B978" t="s">
        <v>1</v>
      </c>
      <c r="C978" t="s">
        <v>829</v>
      </c>
    </row>
    <row r="979" spans="2:3" x14ac:dyDescent="0.25">
      <c r="B979" t="s">
        <v>1</v>
      </c>
      <c r="C979" t="s">
        <v>830</v>
      </c>
    </row>
    <row r="980" spans="2:3" x14ac:dyDescent="0.25">
      <c r="B980" t="s">
        <v>1</v>
      </c>
      <c r="C980" t="s">
        <v>831</v>
      </c>
    </row>
    <row r="981" spans="2:3" x14ac:dyDescent="0.25">
      <c r="B981" t="s">
        <v>1</v>
      </c>
      <c r="C981" t="s">
        <v>832</v>
      </c>
    </row>
    <row r="982" spans="2:3" x14ac:dyDescent="0.25">
      <c r="B982" t="s">
        <v>1</v>
      </c>
      <c r="C982" t="s">
        <v>833</v>
      </c>
    </row>
    <row r="983" spans="2:3" x14ac:dyDescent="0.25">
      <c r="B983" t="s">
        <v>1</v>
      </c>
      <c r="C983" t="s">
        <v>834</v>
      </c>
    </row>
    <row r="984" spans="2:3" x14ac:dyDescent="0.25">
      <c r="B984" t="s">
        <v>1</v>
      </c>
      <c r="C984" t="s">
        <v>835</v>
      </c>
    </row>
    <row r="985" spans="2:3" x14ac:dyDescent="0.25">
      <c r="B985" t="s">
        <v>1</v>
      </c>
      <c r="C985" t="s">
        <v>836</v>
      </c>
    </row>
    <row r="986" spans="2:3" x14ac:dyDescent="0.25">
      <c r="B986" t="s">
        <v>1</v>
      </c>
      <c r="C986" t="s">
        <v>837</v>
      </c>
    </row>
    <row r="987" spans="2:3" x14ac:dyDescent="0.25">
      <c r="B987" t="s">
        <v>1</v>
      </c>
      <c r="C987" t="s">
        <v>838</v>
      </c>
    </row>
    <row r="988" spans="2:3" x14ac:dyDescent="0.25">
      <c r="B988" t="s">
        <v>1</v>
      </c>
      <c r="C988" t="s">
        <v>839</v>
      </c>
    </row>
    <row r="989" spans="2:3" x14ac:dyDescent="0.25">
      <c r="B989" t="s">
        <v>1</v>
      </c>
      <c r="C989" t="s">
        <v>840</v>
      </c>
    </row>
    <row r="990" spans="2:3" x14ac:dyDescent="0.25">
      <c r="B990" t="s">
        <v>1</v>
      </c>
      <c r="C990" t="s">
        <v>841</v>
      </c>
    </row>
    <row r="991" spans="2:3" x14ac:dyDescent="0.25">
      <c r="B991" t="s">
        <v>1</v>
      </c>
      <c r="C991" t="s">
        <v>842</v>
      </c>
    </row>
    <row r="992" spans="2:3" x14ac:dyDescent="0.25">
      <c r="B992" t="s">
        <v>1</v>
      </c>
      <c r="C992" t="s">
        <v>843</v>
      </c>
    </row>
    <row r="993" spans="2:3" x14ac:dyDescent="0.25">
      <c r="B993" t="s">
        <v>1</v>
      </c>
      <c r="C993" t="s">
        <v>844</v>
      </c>
    </row>
    <row r="994" spans="2:3" x14ac:dyDescent="0.25">
      <c r="B994" t="s">
        <v>1</v>
      </c>
      <c r="C994" t="s">
        <v>845</v>
      </c>
    </row>
    <row r="995" spans="2:3" x14ac:dyDescent="0.25">
      <c r="B995" t="s">
        <v>1</v>
      </c>
      <c r="C995" t="s">
        <v>846</v>
      </c>
    </row>
    <row r="996" spans="2:3" x14ac:dyDescent="0.25">
      <c r="B996" t="s">
        <v>1</v>
      </c>
      <c r="C996" t="s">
        <v>847</v>
      </c>
    </row>
    <row r="997" spans="2:3" x14ac:dyDescent="0.25">
      <c r="B997" t="s">
        <v>1</v>
      </c>
      <c r="C997" t="s">
        <v>848</v>
      </c>
    </row>
    <row r="998" spans="2:3" x14ac:dyDescent="0.25">
      <c r="B998" t="s">
        <v>1</v>
      </c>
      <c r="C998" t="s">
        <v>849</v>
      </c>
    </row>
    <row r="999" spans="2:3" x14ac:dyDescent="0.25">
      <c r="B999" t="s">
        <v>1</v>
      </c>
      <c r="C999" t="s">
        <v>850</v>
      </c>
    </row>
    <row r="1000" spans="2:3" x14ac:dyDescent="0.25">
      <c r="B1000" t="s">
        <v>1</v>
      </c>
      <c r="C1000" t="s">
        <v>851</v>
      </c>
    </row>
    <row r="1001" spans="2:3" x14ac:dyDescent="0.25">
      <c r="B1001" t="s">
        <v>1</v>
      </c>
      <c r="C1001" t="s">
        <v>852</v>
      </c>
    </row>
    <row r="1002" spans="2:3" x14ac:dyDescent="0.25">
      <c r="B1002" t="s">
        <v>1</v>
      </c>
      <c r="C1002" t="s">
        <v>853</v>
      </c>
    </row>
    <row r="1003" spans="2:3" x14ac:dyDescent="0.25">
      <c r="B1003" t="s">
        <v>1</v>
      </c>
      <c r="C1003" t="s">
        <v>854</v>
      </c>
    </row>
    <row r="1004" spans="2:3" x14ac:dyDescent="0.25">
      <c r="B1004" t="s">
        <v>1</v>
      </c>
      <c r="C1004" t="s">
        <v>855</v>
      </c>
    </row>
    <row r="1005" spans="2:3" x14ac:dyDescent="0.25">
      <c r="B1005" t="s">
        <v>1</v>
      </c>
      <c r="C1005" t="s">
        <v>856</v>
      </c>
    </row>
    <row r="1006" spans="2:3" x14ac:dyDescent="0.25">
      <c r="B1006" t="s">
        <v>1</v>
      </c>
      <c r="C1006" t="s">
        <v>857</v>
      </c>
    </row>
    <row r="1007" spans="2:3" x14ac:dyDescent="0.25">
      <c r="B1007" t="s">
        <v>1</v>
      </c>
      <c r="C1007" t="s">
        <v>858</v>
      </c>
    </row>
    <row r="1008" spans="2:3" x14ac:dyDescent="0.25">
      <c r="B1008" t="s">
        <v>1</v>
      </c>
      <c r="C1008" t="s">
        <v>859</v>
      </c>
    </row>
    <row r="1009" spans="2:3" x14ac:dyDescent="0.25">
      <c r="B1009" t="s">
        <v>1</v>
      </c>
      <c r="C1009" t="s">
        <v>860</v>
      </c>
    </row>
    <row r="1010" spans="2:3" x14ac:dyDescent="0.25">
      <c r="B1010" t="s">
        <v>1</v>
      </c>
      <c r="C1010" t="s">
        <v>861</v>
      </c>
    </row>
    <row r="1011" spans="2:3" x14ac:dyDescent="0.25">
      <c r="B1011" t="s">
        <v>1</v>
      </c>
      <c r="C1011" t="s">
        <v>862</v>
      </c>
    </row>
    <row r="1012" spans="2:3" x14ac:dyDescent="0.25">
      <c r="B1012" t="s">
        <v>1</v>
      </c>
      <c r="C1012" t="s">
        <v>863</v>
      </c>
    </row>
    <row r="1013" spans="2:3" x14ac:dyDescent="0.25">
      <c r="B1013" t="s">
        <v>1</v>
      </c>
      <c r="C1013" t="s">
        <v>864</v>
      </c>
    </row>
    <row r="1014" spans="2:3" x14ac:dyDescent="0.25">
      <c r="B1014" t="s">
        <v>1</v>
      </c>
      <c r="C1014" t="s">
        <v>865</v>
      </c>
    </row>
    <row r="1015" spans="2:3" x14ac:dyDescent="0.25">
      <c r="B1015" t="s">
        <v>1</v>
      </c>
      <c r="C1015" t="s">
        <v>866</v>
      </c>
    </row>
    <row r="1016" spans="2:3" x14ac:dyDescent="0.25">
      <c r="B1016" t="s">
        <v>1</v>
      </c>
      <c r="C1016" t="s">
        <v>867</v>
      </c>
    </row>
    <row r="1017" spans="2:3" x14ac:dyDescent="0.25">
      <c r="B1017" t="s">
        <v>1</v>
      </c>
      <c r="C1017" t="s">
        <v>868</v>
      </c>
    </row>
    <row r="1018" spans="2:3" x14ac:dyDescent="0.25">
      <c r="B1018" t="s">
        <v>1</v>
      </c>
      <c r="C1018" t="s">
        <v>869</v>
      </c>
    </row>
    <row r="1019" spans="2:3" x14ac:dyDescent="0.25">
      <c r="B1019" t="s">
        <v>1</v>
      </c>
      <c r="C1019" t="s">
        <v>870</v>
      </c>
    </row>
    <row r="1020" spans="2:3" x14ac:dyDescent="0.25">
      <c r="B1020" t="s">
        <v>1</v>
      </c>
      <c r="C1020" t="s">
        <v>871</v>
      </c>
    </row>
    <row r="1021" spans="2:3" x14ac:dyDescent="0.25">
      <c r="B1021" t="s">
        <v>1</v>
      </c>
      <c r="C1021" t="s">
        <v>872</v>
      </c>
    </row>
    <row r="1022" spans="2:3" x14ac:dyDescent="0.25">
      <c r="B1022" t="s">
        <v>1</v>
      </c>
      <c r="C1022" t="s">
        <v>873</v>
      </c>
    </row>
    <row r="1023" spans="2:3" x14ac:dyDescent="0.25">
      <c r="B1023" t="s">
        <v>1</v>
      </c>
      <c r="C1023" t="s">
        <v>874</v>
      </c>
    </row>
    <row r="1024" spans="2:3" x14ac:dyDescent="0.25">
      <c r="B1024" t="s">
        <v>1</v>
      </c>
      <c r="C1024" t="s">
        <v>875</v>
      </c>
    </row>
    <row r="1025" spans="2:3" x14ac:dyDescent="0.25">
      <c r="B1025" t="s">
        <v>1</v>
      </c>
      <c r="C1025" t="s">
        <v>876</v>
      </c>
    </row>
    <row r="1026" spans="2:3" x14ac:dyDescent="0.25">
      <c r="B1026" t="s">
        <v>1</v>
      </c>
      <c r="C1026" t="s">
        <v>877</v>
      </c>
    </row>
    <row r="1027" spans="2:3" x14ac:dyDescent="0.25">
      <c r="B1027" t="s">
        <v>1</v>
      </c>
      <c r="C1027" t="s">
        <v>878</v>
      </c>
    </row>
    <row r="1028" spans="2:3" x14ac:dyDescent="0.25">
      <c r="B1028" t="s">
        <v>1</v>
      </c>
      <c r="C1028" t="s">
        <v>879</v>
      </c>
    </row>
    <row r="1029" spans="2:3" x14ac:dyDescent="0.25">
      <c r="B1029" t="s">
        <v>1</v>
      </c>
      <c r="C1029" t="s">
        <v>880</v>
      </c>
    </row>
    <row r="1030" spans="2:3" x14ac:dyDescent="0.25">
      <c r="B1030" t="s">
        <v>1</v>
      </c>
      <c r="C1030" t="s">
        <v>881</v>
      </c>
    </row>
    <row r="1031" spans="2:3" x14ac:dyDescent="0.25">
      <c r="B1031" t="s">
        <v>1</v>
      </c>
      <c r="C1031" t="s">
        <v>109</v>
      </c>
    </row>
    <row r="1032" spans="2:3" x14ac:dyDescent="0.25">
      <c r="B1032" t="s">
        <v>1</v>
      </c>
      <c r="C1032" t="s">
        <v>110</v>
      </c>
    </row>
    <row r="1033" spans="2:3" x14ac:dyDescent="0.25">
      <c r="B1033" t="s">
        <v>1</v>
      </c>
      <c r="C1033" t="s">
        <v>111</v>
      </c>
    </row>
    <row r="1034" spans="2:3" x14ac:dyDescent="0.25">
      <c r="B1034" t="s">
        <v>1</v>
      </c>
      <c r="C1034" t="s">
        <v>882</v>
      </c>
    </row>
    <row r="1035" spans="2:3" x14ac:dyDescent="0.25">
      <c r="B1035" t="s">
        <v>1</v>
      </c>
      <c r="C1035" t="s">
        <v>883</v>
      </c>
    </row>
    <row r="1036" spans="2:3" x14ac:dyDescent="0.25">
      <c r="B1036" t="s">
        <v>1</v>
      </c>
      <c r="C1036" t="s">
        <v>884</v>
      </c>
    </row>
    <row r="1037" spans="2:3" x14ac:dyDescent="0.25">
      <c r="B1037" t="s">
        <v>1</v>
      </c>
      <c r="C1037" t="s">
        <v>885</v>
      </c>
    </row>
    <row r="1038" spans="2:3" x14ac:dyDescent="0.25">
      <c r="B1038" t="s">
        <v>1</v>
      </c>
      <c r="C1038" t="s">
        <v>886</v>
      </c>
    </row>
    <row r="1039" spans="2:3" x14ac:dyDescent="0.25">
      <c r="B1039" t="s">
        <v>1</v>
      </c>
      <c r="C1039" t="s">
        <v>887</v>
      </c>
    </row>
    <row r="1040" spans="2:3" x14ac:dyDescent="0.25">
      <c r="B1040" t="s">
        <v>1</v>
      </c>
      <c r="C1040" t="s">
        <v>888</v>
      </c>
    </row>
    <row r="1041" spans="2:3" x14ac:dyDescent="0.25">
      <c r="B1041" t="s">
        <v>1</v>
      </c>
      <c r="C1041" t="s">
        <v>889</v>
      </c>
    </row>
    <row r="1042" spans="2:3" x14ac:dyDescent="0.25">
      <c r="B1042" t="s">
        <v>1</v>
      </c>
      <c r="C1042" t="s">
        <v>890</v>
      </c>
    </row>
    <row r="1043" spans="2:3" x14ac:dyDescent="0.25">
      <c r="B1043" t="s">
        <v>1</v>
      </c>
      <c r="C1043" t="s">
        <v>891</v>
      </c>
    </row>
    <row r="1044" spans="2:3" x14ac:dyDescent="0.25">
      <c r="B1044" t="s">
        <v>1</v>
      </c>
      <c r="C1044" t="s">
        <v>892</v>
      </c>
    </row>
    <row r="1045" spans="2:3" x14ac:dyDescent="0.25">
      <c r="B1045" t="s">
        <v>1</v>
      </c>
      <c r="C1045" t="s">
        <v>893</v>
      </c>
    </row>
    <row r="1046" spans="2:3" x14ac:dyDescent="0.25">
      <c r="B1046" t="s">
        <v>1</v>
      </c>
      <c r="C1046" t="s">
        <v>894</v>
      </c>
    </row>
    <row r="1047" spans="2:3" x14ac:dyDescent="0.25">
      <c r="B1047" t="s">
        <v>1</v>
      </c>
      <c r="C1047" t="s">
        <v>895</v>
      </c>
    </row>
    <row r="1048" spans="2:3" x14ac:dyDescent="0.25">
      <c r="B1048" t="s">
        <v>1</v>
      </c>
      <c r="C1048" t="s">
        <v>896</v>
      </c>
    </row>
    <row r="1049" spans="2:3" x14ac:dyDescent="0.25">
      <c r="B1049" t="s">
        <v>1</v>
      </c>
      <c r="C1049" t="s">
        <v>897</v>
      </c>
    </row>
    <row r="1050" spans="2:3" x14ac:dyDescent="0.25">
      <c r="B1050" t="s">
        <v>1</v>
      </c>
      <c r="C1050" t="s">
        <v>898</v>
      </c>
    </row>
    <row r="1051" spans="2:3" x14ac:dyDescent="0.25">
      <c r="B1051" t="s">
        <v>1</v>
      </c>
      <c r="C1051" t="s">
        <v>899</v>
      </c>
    </row>
    <row r="1052" spans="2:3" x14ac:dyDescent="0.25">
      <c r="B1052" t="s">
        <v>1</v>
      </c>
      <c r="C1052" t="s">
        <v>900</v>
      </c>
    </row>
    <row r="1053" spans="2:3" x14ac:dyDescent="0.25">
      <c r="B1053" t="s">
        <v>1</v>
      </c>
      <c r="C1053" t="s">
        <v>901</v>
      </c>
    </row>
    <row r="1054" spans="2:3" x14ac:dyDescent="0.25">
      <c r="B1054" t="s">
        <v>1</v>
      </c>
      <c r="C1054" t="s">
        <v>902</v>
      </c>
    </row>
    <row r="1055" spans="2:3" x14ac:dyDescent="0.25">
      <c r="B1055" t="s">
        <v>1</v>
      </c>
      <c r="C1055" t="s">
        <v>903</v>
      </c>
    </row>
    <row r="1056" spans="2:3" x14ac:dyDescent="0.25">
      <c r="B1056" t="s">
        <v>1</v>
      </c>
      <c r="C1056" t="s">
        <v>904</v>
      </c>
    </row>
    <row r="1057" spans="2:3" x14ac:dyDescent="0.25">
      <c r="B1057" t="s">
        <v>1</v>
      </c>
      <c r="C1057" t="s">
        <v>905</v>
      </c>
    </row>
    <row r="1058" spans="2:3" x14ac:dyDescent="0.25">
      <c r="B1058" t="s">
        <v>1</v>
      </c>
      <c r="C1058" t="s">
        <v>906</v>
      </c>
    </row>
    <row r="1059" spans="2:3" x14ac:dyDescent="0.25">
      <c r="B1059" t="s">
        <v>1</v>
      </c>
      <c r="C1059" t="s">
        <v>907</v>
      </c>
    </row>
    <row r="1060" spans="2:3" x14ac:dyDescent="0.25">
      <c r="B1060" t="s">
        <v>1</v>
      </c>
      <c r="C1060" t="s">
        <v>908</v>
      </c>
    </row>
    <row r="1061" spans="2:3" x14ac:dyDescent="0.25">
      <c r="B1061" t="s">
        <v>1</v>
      </c>
      <c r="C1061" t="s">
        <v>909</v>
      </c>
    </row>
    <row r="1062" spans="2:3" x14ac:dyDescent="0.25">
      <c r="B1062" t="s">
        <v>1</v>
      </c>
      <c r="C1062" t="s">
        <v>910</v>
      </c>
    </row>
    <row r="1063" spans="2:3" x14ac:dyDescent="0.25">
      <c r="B1063" t="s">
        <v>1</v>
      </c>
      <c r="C1063" t="s">
        <v>911</v>
      </c>
    </row>
    <row r="1064" spans="2:3" x14ac:dyDescent="0.25">
      <c r="B1064" t="s">
        <v>1</v>
      </c>
      <c r="C1064" t="s">
        <v>912</v>
      </c>
    </row>
    <row r="1065" spans="2:3" x14ac:dyDescent="0.25">
      <c r="B1065" t="s">
        <v>1</v>
      </c>
      <c r="C1065" t="s">
        <v>913</v>
      </c>
    </row>
    <row r="1066" spans="2:3" x14ac:dyDescent="0.25">
      <c r="B1066" t="s">
        <v>1</v>
      </c>
      <c r="C1066" t="s">
        <v>914</v>
      </c>
    </row>
    <row r="1067" spans="2:3" x14ac:dyDescent="0.25">
      <c r="B1067" t="s">
        <v>1</v>
      </c>
      <c r="C1067" t="s">
        <v>915</v>
      </c>
    </row>
    <row r="1068" spans="2:3" x14ac:dyDescent="0.25">
      <c r="B1068" t="s">
        <v>1</v>
      </c>
      <c r="C1068" t="s">
        <v>916</v>
      </c>
    </row>
    <row r="1069" spans="2:3" x14ac:dyDescent="0.25">
      <c r="B1069" t="s">
        <v>1</v>
      </c>
      <c r="C1069" t="s">
        <v>917</v>
      </c>
    </row>
    <row r="1070" spans="2:3" x14ac:dyDescent="0.25">
      <c r="B1070" t="s">
        <v>1</v>
      </c>
      <c r="C1070" t="s">
        <v>918</v>
      </c>
    </row>
    <row r="1071" spans="2:3" x14ac:dyDescent="0.25">
      <c r="B1071" t="s">
        <v>1</v>
      </c>
      <c r="C1071" t="s">
        <v>919</v>
      </c>
    </row>
    <row r="1072" spans="2:3" x14ac:dyDescent="0.25">
      <c r="B1072" t="s">
        <v>1</v>
      </c>
      <c r="C1072" t="s">
        <v>920</v>
      </c>
    </row>
    <row r="1073" spans="2:3" x14ac:dyDescent="0.25">
      <c r="B1073" t="s">
        <v>1</v>
      </c>
      <c r="C1073" t="s">
        <v>921</v>
      </c>
    </row>
    <row r="1074" spans="2:3" x14ac:dyDescent="0.25">
      <c r="B1074" t="s">
        <v>1</v>
      </c>
      <c r="C1074" t="s">
        <v>922</v>
      </c>
    </row>
    <row r="1075" spans="2:3" x14ac:dyDescent="0.25">
      <c r="B1075" t="s">
        <v>1</v>
      </c>
      <c r="C1075" t="s">
        <v>923</v>
      </c>
    </row>
    <row r="1076" spans="2:3" x14ac:dyDescent="0.25">
      <c r="B1076" t="s">
        <v>1</v>
      </c>
      <c r="C1076" t="s">
        <v>924</v>
      </c>
    </row>
    <row r="1077" spans="2:3" x14ac:dyDescent="0.25">
      <c r="B1077" t="s">
        <v>1</v>
      </c>
      <c r="C1077" t="s">
        <v>925</v>
      </c>
    </row>
    <row r="1078" spans="2:3" x14ac:dyDescent="0.25">
      <c r="B1078" t="s">
        <v>1</v>
      </c>
      <c r="C1078" t="s">
        <v>926</v>
      </c>
    </row>
    <row r="1079" spans="2:3" x14ac:dyDescent="0.25">
      <c r="B1079" t="s">
        <v>1</v>
      </c>
      <c r="C1079" t="s">
        <v>927</v>
      </c>
    </row>
    <row r="1080" spans="2:3" x14ac:dyDescent="0.25">
      <c r="B1080" t="s">
        <v>1</v>
      </c>
      <c r="C1080" t="s">
        <v>928</v>
      </c>
    </row>
    <row r="1081" spans="2:3" x14ac:dyDescent="0.25">
      <c r="B1081" t="s">
        <v>1</v>
      </c>
      <c r="C1081" t="s">
        <v>929</v>
      </c>
    </row>
    <row r="1082" spans="2:3" x14ac:dyDescent="0.25">
      <c r="B1082" t="s">
        <v>1</v>
      </c>
      <c r="C1082" t="s">
        <v>930</v>
      </c>
    </row>
    <row r="1083" spans="2:3" x14ac:dyDescent="0.25">
      <c r="B1083" t="s">
        <v>1</v>
      </c>
      <c r="C1083" t="s">
        <v>931</v>
      </c>
    </row>
    <row r="1084" spans="2:3" x14ac:dyDescent="0.25">
      <c r="B1084" t="s">
        <v>1</v>
      </c>
      <c r="C1084" t="s">
        <v>932</v>
      </c>
    </row>
    <row r="1085" spans="2:3" x14ac:dyDescent="0.25">
      <c r="B1085" t="s">
        <v>1</v>
      </c>
      <c r="C1085" t="s">
        <v>933</v>
      </c>
    </row>
    <row r="1086" spans="2:3" x14ac:dyDescent="0.25">
      <c r="B1086" t="s">
        <v>1</v>
      </c>
      <c r="C1086" t="s">
        <v>934</v>
      </c>
    </row>
    <row r="1087" spans="2:3" x14ac:dyDescent="0.25">
      <c r="B1087" t="s">
        <v>1</v>
      </c>
      <c r="C1087" t="s">
        <v>935</v>
      </c>
    </row>
    <row r="1088" spans="2:3" x14ac:dyDescent="0.25">
      <c r="B1088" t="s">
        <v>1</v>
      </c>
      <c r="C1088" t="s">
        <v>936</v>
      </c>
    </row>
    <row r="1089" spans="2:3" x14ac:dyDescent="0.25">
      <c r="B1089" t="s">
        <v>1</v>
      </c>
      <c r="C1089" t="s">
        <v>937</v>
      </c>
    </row>
    <row r="1090" spans="2:3" x14ac:dyDescent="0.25">
      <c r="B1090" t="s">
        <v>1</v>
      </c>
      <c r="C1090" t="s">
        <v>938</v>
      </c>
    </row>
    <row r="1091" spans="2:3" x14ac:dyDescent="0.25">
      <c r="B1091" t="s">
        <v>1</v>
      </c>
      <c r="C1091" t="s">
        <v>939</v>
      </c>
    </row>
    <row r="1092" spans="2:3" x14ac:dyDescent="0.25">
      <c r="B1092" t="s">
        <v>1</v>
      </c>
      <c r="C1092" t="s">
        <v>940</v>
      </c>
    </row>
    <row r="1093" spans="2:3" x14ac:dyDescent="0.25">
      <c r="B1093" t="s">
        <v>1</v>
      </c>
      <c r="C1093" t="s">
        <v>941</v>
      </c>
    </row>
    <row r="1094" spans="2:3" x14ac:dyDescent="0.25">
      <c r="B1094" t="s">
        <v>1</v>
      </c>
      <c r="C1094" t="s">
        <v>942</v>
      </c>
    </row>
    <row r="1095" spans="2:3" x14ac:dyDescent="0.25">
      <c r="B1095" t="s">
        <v>1</v>
      </c>
      <c r="C1095" t="s">
        <v>943</v>
      </c>
    </row>
    <row r="1096" spans="2:3" x14ac:dyDescent="0.25">
      <c r="B1096" t="s">
        <v>1</v>
      </c>
      <c r="C1096" t="s">
        <v>944</v>
      </c>
    </row>
    <row r="1097" spans="2:3" x14ac:dyDescent="0.25">
      <c r="B1097" t="s">
        <v>1</v>
      </c>
      <c r="C1097" t="s">
        <v>945</v>
      </c>
    </row>
    <row r="1098" spans="2:3" x14ac:dyDescent="0.25">
      <c r="B1098" t="s">
        <v>1</v>
      </c>
      <c r="C1098" t="s">
        <v>946</v>
      </c>
    </row>
    <row r="1099" spans="2:3" x14ac:dyDescent="0.25">
      <c r="B1099" t="s">
        <v>1</v>
      </c>
      <c r="C1099" t="s">
        <v>947</v>
      </c>
    </row>
    <row r="1100" spans="2:3" x14ac:dyDescent="0.25">
      <c r="B1100" t="s">
        <v>1</v>
      </c>
      <c r="C1100" t="s">
        <v>948</v>
      </c>
    </row>
    <row r="1101" spans="2:3" x14ac:dyDescent="0.25">
      <c r="B1101" t="s">
        <v>1</v>
      </c>
      <c r="C1101" t="s">
        <v>949</v>
      </c>
    </row>
    <row r="1102" spans="2:3" x14ac:dyDescent="0.25">
      <c r="B1102" t="s">
        <v>1</v>
      </c>
      <c r="C1102" t="s">
        <v>950</v>
      </c>
    </row>
    <row r="1103" spans="2:3" x14ac:dyDescent="0.25">
      <c r="B1103" t="s">
        <v>1</v>
      </c>
      <c r="C1103" t="s">
        <v>951</v>
      </c>
    </row>
    <row r="1104" spans="2:3" x14ac:dyDescent="0.25">
      <c r="B1104" t="s">
        <v>1</v>
      </c>
      <c r="C1104" t="s">
        <v>952</v>
      </c>
    </row>
    <row r="1105" spans="2:3" x14ac:dyDescent="0.25">
      <c r="B1105" t="s">
        <v>1</v>
      </c>
      <c r="C1105" t="s">
        <v>953</v>
      </c>
    </row>
    <row r="1106" spans="2:3" x14ac:dyDescent="0.25">
      <c r="B1106" t="s">
        <v>1</v>
      </c>
      <c r="C1106" t="s">
        <v>954</v>
      </c>
    </row>
    <row r="1107" spans="2:3" x14ac:dyDescent="0.25">
      <c r="B1107" t="s">
        <v>1</v>
      </c>
      <c r="C1107" t="s">
        <v>955</v>
      </c>
    </row>
    <row r="1108" spans="2:3" x14ac:dyDescent="0.25">
      <c r="B1108" t="s">
        <v>1</v>
      </c>
      <c r="C1108" t="s">
        <v>956</v>
      </c>
    </row>
    <row r="1109" spans="2:3" x14ac:dyDescent="0.25">
      <c r="B1109" t="s">
        <v>1</v>
      </c>
      <c r="C1109" t="s">
        <v>957</v>
      </c>
    </row>
    <row r="1110" spans="2:3" x14ac:dyDescent="0.25">
      <c r="B1110" t="s">
        <v>1</v>
      </c>
      <c r="C1110" t="s">
        <v>958</v>
      </c>
    </row>
    <row r="1111" spans="2:3" x14ac:dyDescent="0.25">
      <c r="B1111" t="s">
        <v>1</v>
      </c>
      <c r="C1111" t="s">
        <v>959</v>
      </c>
    </row>
    <row r="1112" spans="2:3" x14ac:dyDescent="0.25">
      <c r="B1112" t="s">
        <v>1</v>
      </c>
      <c r="C1112" t="s">
        <v>960</v>
      </c>
    </row>
    <row r="1113" spans="2:3" x14ac:dyDescent="0.25">
      <c r="B1113" t="s">
        <v>1</v>
      </c>
      <c r="C1113" t="s">
        <v>961</v>
      </c>
    </row>
    <row r="1114" spans="2:3" x14ac:dyDescent="0.25">
      <c r="B1114" t="s">
        <v>1</v>
      </c>
      <c r="C1114" t="s">
        <v>962</v>
      </c>
    </row>
    <row r="1115" spans="2:3" x14ac:dyDescent="0.25">
      <c r="B1115" t="s">
        <v>1</v>
      </c>
      <c r="C1115" t="s">
        <v>963</v>
      </c>
    </row>
    <row r="1116" spans="2:3" x14ac:dyDescent="0.25">
      <c r="B1116" t="s">
        <v>1</v>
      </c>
      <c r="C1116" t="s">
        <v>964</v>
      </c>
    </row>
    <row r="1117" spans="2:3" x14ac:dyDescent="0.25">
      <c r="B1117" t="s">
        <v>1</v>
      </c>
      <c r="C1117" t="s">
        <v>965</v>
      </c>
    </row>
    <row r="1118" spans="2:3" x14ac:dyDescent="0.25">
      <c r="B1118" t="s">
        <v>1</v>
      </c>
      <c r="C1118" t="s">
        <v>966</v>
      </c>
    </row>
    <row r="1119" spans="2:3" x14ac:dyDescent="0.25">
      <c r="B1119" t="s">
        <v>1</v>
      </c>
      <c r="C1119" t="s">
        <v>967</v>
      </c>
    </row>
    <row r="1120" spans="2:3" x14ac:dyDescent="0.25">
      <c r="B1120" t="s">
        <v>1</v>
      </c>
      <c r="C1120" t="s">
        <v>968</v>
      </c>
    </row>
    <row r="1121" spans="2:3" x14ac:dyDescent="0.25">
      <c r="B1121" t="s">
        <v>1</v>
      </c>
      <c r="C1121" t="s">
        <v>969</v>
      </c>
    </row>
    <row r="1122" spans="2:3" x14ac:dyDescent="0.25">
      <c r="B1122" t="s">
        <v>1</v>
      </c>
      <c r="C1122" t="s">
        <v>970</v>
      </c>
    </row>
    <row r="1123" spans="2:3" x14ac:dyDescent="0.25">
      <c r="B1123" t="s">
        <v>1</v>
      </c>
      <c r="C1123" t="s">
        <v>971</v>
      </c>
    </row>
    <row r="1124" spans="2:3" x14ac:dyDescent="0.25">
      <c r="B1124" t="s">
        <v>1</v>
      </c>
      <c r="C1124" t="s">
        <v>972</v>
      </c>
    </row>
    <row r="1125" spans="2:3" x14ac:dyDescent="0.25">
      <c r="B1125" t="s">
        <v>1</v>
      </c>
      <c r="C1125" t="s">
        <v>973</v>
      </c>
    </row>
    <row r="1126" spans="2:3" x14ac:dyDescent="0.25">
      <c r="B1126" t="s">
        <v>1</v>
      </c>
      <c r="C1126" t="s">
        <v>974</v>
      </c>
    </row>
    <row r="1127" spans="2:3" x14ac:dyDescent="0.25">
      <c r="B1127" t="s">
        <v>1</v>
      </c>
      <c r="C1127" t="s">
        <v>975</v>
      </c>
    </row>
    <row r="1128" spans="2:3" x14ac:dyDescent="0.25">
      <c r="B1128" t="s">
        <v>1</v>
      </c>
      <c r="C1128" t="s">
        <v>976</v>
      </c>
    </row>
    <row r="1129" spans="2:3" x14ac:dyDescent="0.25">
      <c r="B1129" t="s">
        <v>1</v>
      </c>
      <c r="C1129" t="s">
        <v>977</v>
      </c>
    </row>
    <row r="1130" spans="2:3" x14ac:dyDescent="0.25">
      <c r="B1130" t="s">
        <v>1</v>
      </c>
      <c r="C1130" t="s">
        <v>978</v>
      </c>
    </row>
    <row r="1131" spans="2:3" x14ac:dyDescent="0.25">
      <c r="B1131" t="s">
        <v>1</v>
      </c>
      <c r="C1131" t="s">
        <v>979</v>
      </c>
    </row>
    <row r="1132" spans="2:3" x14ac:dyDescent="0.25">
      <c r="B1132" t="s">
        <v>1</v>
      </c>
      <c r="C1132" t="s">
        <v>980</v>
      </c>
    </row>
    <row r="1133" spans="2:3" x14ac:dyDescent="0.25">
      <c r="B1133" t="s">
        <v>1</v>
      </c>
      <c r="C1133" t="s">
        <v>981</v>
      </c>
    </row>
    <row r="1134" spans="2:3" x14ac:dyDescent="0.25">
      <c r="B1134" t="s">
        <v>1</v>
      </c>
      <c r="C1134" t="s">
        <v>982</v>
      </c>
    </row>
    <row r="1135" spans="2:3" x14ac:dyDescent="0.25">
      <c r="B1135" t="s">
        <v>1</v>
      </c>
      <c r="C1135" t="s">
        <v>983</v>
      </c>
    </row>
    <row r="1136" spans="2:3" x14ac:dyDescent="0.25">
      <c r="B1136" t="s">
        <v>1</v>
      </c>
      <c r="C1136" t="s">
        <v>984</v>
      </c>
    </row>
    <row r="1137" spans="2:3" x14ac:dyDescent="0.25">
      <c r="B1137" t="s">
        <v>1</v>
      </c>
      <c r="C1137" t="s">
        <v>985</v>
      </c>
    </row>
    <row r="1138" spans="2:3" x14ac:dyDescent="0.25">
      <c r="B1138" t="s">
        <v>1</v>
      </c>
      <c r="C1138" t="s">
        <v>986</v>
      </c>
    </row>
    <row r="1139" spans="2:3" x14ac:dyDescent="0.25">
      <c r="B1139" t="s">
        <v>1</v>
      </c>
      <c r="C1139" t="s">
        <v>987</v>
      </c>
    </row>
    <row r="1140" spans="2:3" x14ac:dyDescent="0.25">
      <c r="B1140" t="s">
        <v>1</v>
      </c>
      <c r="C1140" t="s">
        <v>988</v>
      </c>
    </row>
    <row r="1141" spans="2:3" x14ac:dyDescent="0.25">
      <c r="B1141" t="s">
        <v>1</v>
      </c>
      <c r="C1141" t="s">
        <v>989</v>
      </c>
    </row>
    <row r="1142" spans="2:3" x14ac:dyDescent="0.25">
      <c r="B1142" t="s">
        <v>1</v>
      </c>
      <c r="C1142" t="s">
        <v>990</v>
      </c>
    </row>
    <row r="1143" spans="2:3" x14ac:dyDescent="0.25">
      <c r="B1143" t="s">
        <v>1</v>
      </c>
      <c r="C1143" t="s">
        <v>991</v>
      </c>
    </row>
    <row r="1144" spans="2:3" x14ac:dyDescent="0.25">
      <c r="B1144" t="s">
        <v>1</v>
      </c>
      <c r="C1144" t="s">
        <v>992</v>
      </c>
    </row>
    <row r="1145" spans="2:3" x14ac:dyDescent="0.25">
      <c r="B1145" t="s">
        <v>1</v>
      </c>
      <c r="C1145" t="s">
        <v>993</v>
      </c>
    </row>
    <row r="1146" spans="2:3" x14ac:dyDescent="0.25">
      <c r="B1146" t="s">
        <v>1</v>
      </c>
      <c r="C1146" t="s">
        <v>994</v>
      </c>
    </row>
    <row r="1147" spans="2:3" x14ac:dyDescent="0.25">
      <c r="B1147" t="s">
        <v>1</v>
      </c>
      <c r="C1147" t="s">
        <v>995</v>
      </c>
    </row>
    <row r="1148" spans="2:3" x14ac:dyDescent="0.25">
      <c r="B1148" t="s">
        <v>1</v>
      </c>
      <c r="C1148" t="s">
        <v>996</v>
      </c>
    </row>
    <row r="1149" spans="2:3" x14ac:dyDescent="0.25">
      <c r="B1149" t="s">
        <v>1</v>
      </c>
      <c r="C1149" t="s">
        <v>997</v>
      </c>
    </row>
    <row r="1150" spans="2:3" x14ac:dyDescent="0.25">
      <c r="B1150" t="s">
        <v>1</v>
      </c>
      <c r="C1150" t="s">
        <v>998</v>
      </c>
    </row>
    <row r="1151" spans="2:3" x14ac:dyDescent="0.25">
      <c r="B1151" t="s">
        <v>1</v>
      </c>
      <c r="C1151" t="s">
        <v>999</v>
      </c>
    </row>
    <row r="1152" spans="2:3" x14ac:dyDescent="0.25">
      <c r="B1152" t="s">
        <v>1</v>
      </c>
      <c r="C1152" t="s">
        <v>1000</v>
      </c>
    </row>
    <row r="1153" spans="2:3" x14ac:dyDescent="0.25">
      <c r="B1153" t="s">
        <v>1</v>
      </c>
      <c r="C1153" t="s">
        <v>1001</v>
      </c>
    </row>
    <row r="1154" spans="2:3" x14ac:dyDescent="0.25">
      <c r="B1154" t="s">
        <v>1</v>
      </c>
      <c r="C1154" t="s">
        <v>1002</v>
      </c>
    </row>
    <row r="1155" spans="2:3" x14ac:dyDescent="0.25">
      <c r="B1155" t="s">
        <v>1</v>
      </c>
      <c r="C1155" t="s">
        <v>1003</v>
      </c>
    </row>
    <row r="1156" spans="2:3" x14ac:dyDescent="0.25">
      <c r="B1156" t="s">
        <v>1</v>
      </c>
      <c r="C1156" t="s">
        <v>1004</v>
      </c>
    </row>
    <row r="1157" spans="2:3" x14ac:dyDescent="0.25">
      <c r="B1157" t="s">
        <v>1</v>
      </c>
      <c r="C1157" t="s">
        <v>1005</v>
      </c>
    </row>
    <row r="1158" spans="2:3" x14ac:dyDescent="0.25">
      <c r="B1158" t="s">
        <v>1</v>
      </c>
      <c r="C1158" t="s">
        <v>1006</v>
      </c>
    </row>
    <row r="1159" spans="2:3" x14ac:dyDescent="0.25">
      <c r="B1159" t="s">
        <v>1</v>
      </c>
      <c r="C1159" t="s">
        <v>1007</v>
      </c>
    </row>
    <row r="1160" spans="2:3" x14ac:dyDescent="0.25">
      <c r="B1160" t="s">
        <v>1</v>
      </c>
      <c r="C1160" t="s">
        <v>1008</v>
      </c>
    </row>
    <row r="1161" spans="2:3" x14ac:dyDescent="0.25">
      <c r="B1161" t="s">
        <v>1</v>
      </c>
      <c r="C1161" t="s">
        <v>1009</v>
      </c>
    </row>
    <row r="1162" spans="2:3" x14ac:dyDescent="0.25">
      <c r="B1162" t="s">
        <v>1</v>
      </c>
      <c r="C1162" t="s">
        <v>1010</v>
      </c>
    </row>
    <row r="1163" spans="2:3" x14ac:dyDescent="0.25">
      <c r="B1163" t="s">
        <v>1</v>
      </c>
      <c r="C1163" t="s">
        <v>1011</v>
      </c>
    </row>
    <row r="1164" spans="2:3" x14ac:dyDescent="0.25">
      <c r="B1164" t="s">
        <v>1</v>
      </c>
      <c r="C1164" t="s">
        <v>1012</v>
      </c>
    </row>
    <row r="1165" spans="2:3" x14ac:dyDescent="0.25">
      <c r="B1165" t="s">
        <v>1</v>
      </c>
      <c r="C1165" t="s">
        <v>1013</v>
      </c>
    </row>
    <row r="1166" spans="2:3" x14ac:dyDescent="0.25">
      <c r="B1166" t="s">
        <v>1</v>
      </c>
      <c r="C1166" t="s">
        <v>1014</v>
      </c>
    </row>
    <row r="1167" spans="2:3" x14ac:dyDescent="0.25">
      <c r="B1167" t="s">
        <v>1</v>
      </c>
      <c r="C1167" t="s">
        <v>1015</v>
      </c>
    </row>
    <row r="1168" spans="2:3" x14ac:dyDescent="0.25">
      <c r="B1168" t="s">
        <v>1</v>
      </c>
      <c r="C1168" t="s">
        <v>1016</v>
      </c>
    </row>
    <row r="1169" spans="2:3" x14ac:dyDescent="0.25">
      <c r="B1169" t="s">
        <v>1</v>
      </c>
      <c r="C1169" t="s">
        <v>1017</v>
      </c>
    </row>
    <row r="1170" spans="2:3" x14ac:dyDescent="0.25">
      <c r="B1170" t="s">
        <v>1</v>
      </c>
      <c r="C1170" t="s">
        <v>1018</v>
      </c>
    </row>
    <row r="1171" spans="2:3" x14ac:dyDescent="0.25">
      <c r="B1171" t="s">
        <v>1</v>
      </c>
      <c r="C1171" t="s">
        <v>1019</v>
      </c>
    </row>
    <row r="1172" spans="2:3" x14ac:dyDescent="0.25">
      <c r="B1172" t="s">
        <v>1</v>
      </c>
      <c r="C1172" t="s">
        <v>1020</v>
      </c>
    </row>
    <row r="1173" spans="2:3" x14ac:dyDescent="0.25">
      <c r="B1173" t="s">
        <v>1</v>
      </c>
      <c r="C1173" t="s">
        <v>1021</v>
      </c>
    </row>
    <row r="1174" spans="2:3" x14ac:dyDescent="0.25">
      <c r="B1174" t="s">
        <v>1</v>
      </c>
      <c r="C1174" t="s">
        <v>1022</v>
      </c>
    </row>
    <row r="1175" spans="2:3" x14ac:dyDescent="0.25">
      <c r="B1175" t="s">
        <v>1</v>
      </c>
      <c r="C1175" t="s">
        <v>1023</v>
      </c>
    </row>
    <row r="1176" spans="2:3" x14ac:dyDescent="0.25">
      <c r="B1176" t="s">
        <v>1</v>
      </c>
      <c r="C1176" t="s">
        <v>1024</v>
      </c>
    </row>
    <row r="1177" spans="2:3" x14ac:dyDescent="0.25">
      <c r="B1177" t="s">
        <v>1</v>
      </c>
      <c r="C1177" t="s">
        <v>1025</v>
      </c>
    </row>
    <row r="1178" spans="2:3" x14ac:dyDescent="0.25">
      <c r="B1178" t="s">
        <v>1</v>
      </c>
      <c r="C1178" t="s">
        <v>1026</v>
      </c>
    </row>
    <row r="1179" spans="2:3" x14ac:dyDescent="0.25">
      <c r="B1179" t="s">
        <v>1</v>
      </c>
      <c r="C1179" t="s">
        <v>1027</v>
      </c>
    </row>
    <row r="1180" spans="2:3" x14ac:dyDescent="0.25">
      <c r="B1180" t="s">
        <v>1</v>
      </c>
      <c r="C1180" t="s">
        <v>1028</v>
      </c>
    </row>
    <row r="1181" spans="2:3" x14ac:dyDescent="0.25">
      <c r="B1181" t="s">
        <v>1</v>
      </c>
      <c r="C1181" t="s">
        <v>1029</v>
      </c>
    </row>
    <row r="1182" spans="2:3" x14ac:dyDescent="0.25">
      <c r="B1182" t="s">
        <v>1</v>
      </c>
      <c r="C1182" t="s">
        <v>1030</v>
      </c>
    </row>
    <row r="1183" spans="2:3" x14ac:dyDescent="0.25">
      <c r="B1183" t="s">
        <v>1</v>
      </c>
      <c r="C1183" t="s">
        <v>1031</v>
      </c>
    </row>
    <row r="1184" spans="2:3" x14ac:dyDescent="0.25">
      <c r="B1184" t="s">
        <v>1</v>
      </c>
      <c r="C1184" t="s">
        <v>1032</v>
      </c>
    </row>
    <row r="1185" spans="2:3" x14ac:dyDescent="0.25">
      <c r="B1185" t="s">
        <v>1</v>
      </c>
      <c r="C1185" t="s">
        <v>1033</v>
      </c>
    </row>
    <row r="1186" spans="2:3" x14ac:dyDescent="0.25">
      <c r="B1186" t="s">
        <v>1</v>
      </c>
      <c r="C1186" t="s">
        <v>1034</v>
      </c>
    </row>
    <row r="1187" spans="2:3" x14ac:dyDescent="0.25">
      <c r="B1187" t="s">
        <v>1</v>
      </c>
      <c r="C1187" t="s">
        <v>1035</v>
      </c>
    </row>
    <row r="1188" spans="2:3" x14ac:dyDescent="0.25">
      <c r="B1188" t="s">
        <v>1</v>
      </c>
      <c r="C1188" t="s">
        <v>1036</v>
      </c>
    </row>
    <row r="1189" spans="2:3" x14ac:dyDescent="0.25">
      <c r="B1189" t="s">
        <v>1</v>
      </c>
      <c r="C1189" t="s">
        <v>1037</v>
      </c>
    </row>
    <row r="1190" spans="2:3" x14ac:dyDescent="0.25">
      <c r="B1190" t="s">
        <v>1</v>
      </c>
      <c r="C1190" t="s">
        <v>1038</v>
      </c>
    </row>
    <row r="1191" spans="2:3" x14ac:dyDescent="0.25">
      <c r="B1191" t="s">
        <v>1</v>
      </c>
      <c r="C1191" t="s">
        <v>1039</v>
      </c>
    </row>
    <row r="1192" spans="2:3" x14ac:dyDescent="0.25">
      <c r="B1192" t="s">
        <v>1</v>
      </c>
      <c r="C1192" t="s">
        <v>1040</v>
      </c>
    </row>
    <row r="1193" spans="2:3" x14ac:dyDescent="0.25">
      <c r="B1193" t="s">
        <v>1</v>
      </c>
      <c r="C1193" t="s">
        <v>1041</v>
      </c>
    </row>
    <row r="1194" spans="2:3" x14ac:dyDescent="0.25">
      <c r="B1194" t="s">
        <v>1</v>
      </c>
      <c r="C1194" t="s">
        <v>1042</v>
      </c>
    </row>
    <row r="1195" spans="2:3" x14ac:dyDescent="0.25">
      <c r="B1195" t="s">
        <v>1</v>
      </c>
      <c r="C1195" t="s">
        <v>1043</v>
      </c>
    </row>
    <row r="1196" spans="2:3" x14ac:dyDescent="0.25">
      <c r="B1196" t="s">
        <v>1</v>
      </c>
      <c r="C1196" t="s">
        <v>1044</v>
      </c>
    </row>
    <row r="1197" spans="2:3" x14ac:dyDescent="0.25">
      <c r="B1197" t="s">
        <v>1</v>
      </c>
      <c r="C1197" t="s">
        <v>1045</v>
      </c>
    </row>
    <row r="1198" spans="2:3" x14ac:dyDescent="0.25">
      <c r="B1198" t="s">
        <v>1</v>
      </c>
      <c r="C1198" t="s">
        <v>1046</v>
      </c>
    </row>
    <row r="1199" spans="2:3" x14ac:dyDescent="0.25">
      <c r="B1199" t="s">
        <v>1</v>
      </c>
      <c r="C1199" t="s">
        <v>1047</v>
      </c>
    </row>
    <row r="1200" spans="2:3" x14ac:dyDescent="0.25">
      <c r="B1200" t="s">
        <v>1</v>
      </c>
      <c r="C1200" t="s">
        <v>1048</v>
      </c>
    </row>
    <row r="1201" spans="2:3" x14ac:dyDescent="0.25">
      <c r="B1201" t="s">
        <v>1</v>
      </c>
      <c r="C1201" t="s">
        <v>1049</v>
      </c>
    </row>
    <row r="1202" spans="2:3" x14ac:dyDescent="0.25">
      <c r="B1202" t="s">
        <v>1</v>
      </c>
      <c r="C1202" t="s">
        <v>1050</v>
      </c>
    </row>
    <row r="1203" spans="2:3" x14ac:dyDescent="0.25">
      <c r="B1203" t="s">
        <v>1</v>
      </c>
      <c r="C1203" t="s">
        <v>1051</v>
      </c>
    </row>
    <row r="1204" spans="2:3" x14ac:dyDescent="0.25">
      <c r="B1204" t="s">
        <v>1</v>
      </c>
      <c r="C1204" t="s">
        <v>1052</v>
      </c>
    </row>
    <row r="1205" spans="2:3" x14ac:dyDescent="0.25">
      <c r="B1205" t="s">
        <v>1</v>
      </c>
      <c r="C1205" t="s">
        <v>1053</v>
      </c>
    </row>
    <row r="1206" spans="2:3" x14ac:dyDescent="0.25">
      <c r="B1206" t="s">
        <v>1</v>
      </c>
      <c r="C1206" t="s">
        <v>1054</v>
      </c>
    </row>
    <row r="1207" spans="2:3" x14ac:dyDescent="0.25">
      <c r="B1207" t="s">
        <v>1</v>
      </c>
      <c r="C1207" t="s">
        <v>1055</v>
      </c>
    </row>
    <row r="1208" spans="2:3" x14ac:dyDescent="0.25">
      <c r="B1208" t="s">
        <v>1</v>
      </c>
      <c r="C1208" t="s">
        <v>1056</v>
      </c>
    </row>
    <row r="1209" spans="2:3" x14ac:dyDescent="0.25">
      <c r="B1209" t="s">
        <v>1</v>
      </c>
      <c r="C1209" t="s">
        <v>1057</v>
      </c>
    </row>
    <row r="1210" spans="2:3" x14ac:dyDescent="0.25">
      <c r="B1210" t="s">
        <v>1</v>
      </c>
      <c r="C1210" t="s">
        <v>1058</v>
      </c>
    </row>
    <row r="1211" spans="2:3" x14ac:dyDescent="0.25">
      <c r="B1211" t="s">
        <v>1</v>
      </c>
      <c r="C1211" t="s">
        <v>1059</v>
      </c>
    </row>
    <row r="1212" spans="2:3" x14ac:dyDescent="0.25">
      <c r="B1212" t="s">
        <v>1</v>
      </c>
      <c r="C1212" t="s">
        <v>1060</v>
      </c>
    </row>
    <row r="1213" spans="2:3" x14ac:dyDescent="0.25">
      <c r="B1213" t="s">
        <v>1</v>
      </c>
      <c r="C1213" t="s">
        <v>1061</v>
      </c>
    </row>
    <row r="1214" spans="2:3" x14ac:dyDescent="0.25">
      <c r="B1214" t="s">
        <v>1</v>
      </c>
      <c r="C1214" t="s">
        <v>1062</v>
      </c>
    </row>
    <row r="1215" spans="2:3" x14ac:dyDescent="0.25">
      <c r="B1215" t="s">
        <v>1</v>
      </c>
      <c r="C1215" t="s">
        <v>1063</v>
      </c>
    </row>
    <row r="1216" spans="2:3" x14ac:dyDescent="0.25">
      <c r="B1216" t="s">
        <v>1</v>
      </c>
      <c r="C1216" t="s">
        <v>1064</v>
      </c>
    </row>
    <row r="1217" spans="2:3" x14ac:dyDescent="0.25">
      <c r="B1217" t="s">
        <v>1</v>
      </c>
      <c r="C1217" t="s">
        <v>1065</v>
      </c>
    </row>
    <row r="1218" spans="2:3" x14ac:dyDescent="0.25">
      <c r="B1218" t="s">
        <v>1</v>
      </c>
      <c r="C1218" t="s">
        <v>1066</v>
      </c>
    </row>
    <row r="1219" spans="2:3" x14ac:dyDescent="0.25">
      <c r="B1219" t="s">
        <v>1</v>
      </c>
      <c r="C1219" t="s">
        <v>1067</v>
      </c>
    </row>
    <row r="1220" spans="2:3" x14ac:dyDescent="0.25">
      <c r="B1220" t="s">
        <v>1</v>
      </c>
      <c r="C1220" t="s">
        <v>1068</v>
      </c>
    </row>
    <row r="1221" spans="2:3" x14ac:dyDescent="0.25">
      <c r="B1221" t="s">
        <v>1</v>
      </c>
      <c r="C1221" t="s">
        <v>1069</v>
      </c>
    </row>
    <row r="1222" spans="2:3" x14ac:dyDescent="0.25">
      <c r="B1222" t="s">
        <v>1</v>
      </c>
      <c r="C1222" t="s">
        <v>1070</v>
      </c>
    </row>
    <row r="1223" spans="2:3" x14ac:dyDescent="0.25">
      <c r="B1223" t="s">
        <v>1</v>
      </c>
      <c r="C1223" t="s">
        <v>1071</v>
      </c>
    </row>
    <row r="1224" spans="2:3" x14ac:dyDescent="0.25">
      <c r="B1224" t="s">
        <v>1</v>
      </c>
      <c r="C1224" t="s">
        <v>1072</v>
      </c>
    </row>
    <row r="1225" spans="2:3" x14ac:dyDescent="0.25">
      <c r="B1225" t="s">
        <v>1</v>
      </c>
      <c r="C1225" t="s">
        <v>1073</v>
      </c>
    </row>
    <row r="1226" spans="2:3" x14ac:dyDescent="0.25">
      <c r="B1226" t="s">
        <v>1</v>
      </c>
      <c r="C1226" t="s">
        <v>1074</v>
      </c>
    </row>
    <row r="1227" spans="2:3" x14ac:dyDescent="0.25">
      <c r="B1227" t="s">
        <v>1</v>
      </c>
      <c r="C1227" t="s">
        <v>1075</v>
      </c>
    </row>
    <row r="1228" spans="2:3" x14ac:dyDescent="0.25">
      <c r="B1228" t="s">
        <v>1</v>
      </c>
      <c r="C1228" t="s">
        <v>1076</v>
      </c>
    </row>
    <row r="1229" spans="2:3" x14ac:dyDescent="0.25">
      <c r="B1229" t="s">
        <v>1</v>
      </c>
      <c r="C1229" t="s">
        <v>1077</v>
      </c>
    </row>
    <row r="1230" spans="2:3" x14ac:dyDescent="0.25">
      <c r="B1230" t="s">
        <v>1</v>
      </c>
      <c r="C1230" t="s">
        <v>1078</v>
      </c>
    </row>
    <row r="1231" spans="2:3" x14ac:dyDescent="0.25">
      <c r="B1231" t="s">
        <v>1</v>
      </c>
      <c r="C1231" t="s">
        <v>1079</v>
      </c>
    </row>
    <row r="1232" spans="2:3" x14ac:dyDescent="0.25">
      <c r="B1232" t="s">
        <v>1</v>
      </c>
      <c r="C1232" t="s">
        <v>1080</v>
      </c>
    </row>
    <row r="1233" spans="2:3" x14ac:dyDescent="0.25">
      <c r="B1233" t="s">
        <v>1</v>
      </c>
      <c r="C1233" t="s">
        <v>1081</v>
      </c>
    </row>
    <row r="1234" spans="2:3" x14ac:dyDescent="0.25">
      <c r="B1234" t="s">
        <v>1</v>
      </c>
      <c r="C1234" t="s">
        <v>1082</v>
      </c>
    </row>
    <row r="1235" spans="2:3" x14ac:dyDescent="0.25">
      <c r="B1235" t="s">
        <v>1</v>
      </c>
      <c r="C1235" t="s">
        <v>1083</v>
      </c>
    </row>
    <row r="1236" spans="2:3" x14ac:dyDescent="0.25">
      <c r="B1236" t="s">
        <v>1</v>
      </c>
      <c r="C1236" t="s">
        <v>1084</v>
      </c>
    </row>
    <row r="1237" spans="2:3" x14ac:dyDescent="0.25">
      <c r="B1237" t="s">
        <v>1</v>
      </c>
      <c r="C1237" t="s">
        <v>1085</v>
      </c>
    </row>
    <row r="1238" spans="2:3" x14ac:dyDescent="0.25">
      <c r="B1238" t="s">
        <v>1</v>
      </c>
      <c r="C1238" t="s">
        <v>1086</v>
      </c>
    </row>
    <row r="1239" spans="2:3" x14ac:dyDescent="0.25">
      <c r="B1239" t="s">
        <v>1</v>
      </c>
      <c r="C1239" t="s">
        <v>1087</v>
      </c>
    </row>
    <row r="1240" spans="2:3" x14ac:dyDescent="0.25">
      <c r="B1240" t="s">
        <v>1</v>
      </c>
      <c r="C1240" t="s">
        <v>1088</v>
      </c>
    </row>
    <row r="1241" spans="2:3" x14ac:dyDescent="0.25">
      <c r="B1241" t="s">
        <v>1</v>
      </c>
      <c r="C1241" t="s">
        <v>1089</v>
      </c>
    </row>
    <row r="1242" spans="2:3" x14ac:dyDescent="0.25">
      <c r="B1242" t="s">
        <v>1</v>
      </c>
      <c r="C1242" t="s">
        <v>1090</v>
      </c>
    </row>
    <row r="1243" spans="2:3" x14ac:dyDescent="0.25">
      <c r="B1243" t="s">
        <v>1</v>
      </c>
      <c r="C1243" t="s">
        <v>1091</v>
      </c>
    </row>
    <row r="1244" spans="2:3" x14ac:dyDescent="0.25">
      <c r="B1244" t="s">
        <v>1</v>
      </c>
      <c r="C1244" t="s">
        <v>1092</v>
      </c>
    </row>
    <row r="1245" spans="2:3" x14ac:dyDescent="0.25">
      <c r="B1245" t="s">
        <v>1</v>
      </c>
      <c r="C1245" t="s">
        <v>1093</v>
      </c>
    </row>
    <row r="1246" spans="2:3" x14ac:dyDescent="0.25">
      <c r="B1246" t="s">
        <v>1</v>
      </c>
      <c r="C1246" t="s">
        <v>1094</v>
      </c>
    </row>
    <row r="1247" spans="2:3" x14ac:dyDescent="0.25">
      <c r="B1247" t="s">
        <v>1</v>
      </c>
      <c r="C1247" t="s">
        <v>1095</v>
      </c>
    </row>
    <row r="1248" spans="2:3" x14ac:dyDescent="0.25">
      <c r="B1248" t="s">
        <v>1</v>
      </c>
      <c r="C1248" t="s">
        <v>1096</v>
      </c>
    </row>
    <row r="1249" spans="2:3" x14ac:dyDescent="0.25">
      <c r="B1249" t="s">
        <v>1</v>
      </c>
      <c r="C1249" t="s">
        <v>1097</v>
      </c>
    </row>
    <row r="1250" spans="2:3" x14ac:dyDescent="0.25">
      <c r="B1250" t="s">
        <v>1</v>
      </c>
      <c r="C1250" t="s">
        <v>1098</v>
      </c>
    </row>
    <row r="1251" spans="2:3" x14ac:dyDescent="0.25">
      <c r="B1251" t="s">
        <v>1</v>
      </c>
      <c r="C1251" t="s">
        <v>1099</v>
      </c>
    </row>
    <row r="1252" spans="2:3" x14ac:dyDescent="0.25">
      <c r="B1252" t="s">
        <v>1</v>
      </c>
      <c r="C1252" t="s">
        <v>1100</v>
      </c>
    </row>
    <row r="1253" spans="2:3" x14ac:dyDescent="0.25">
      <c r="B1253" t="s">
        <v>1</v>
      </c>
      <c r="C1253" t="s">
        <v>1101</v>
      </c>
    </row>
    <row r="1254" spans="2:3" x14ac:dyDescent="0.25">
      <c r="B1254" t="s">
        <v>1</v>
      </c>
      <c r="C1254" t="s">
        <v>1102</v>
      </c>
    </row>
    <row r="1255" spans="2:3" x14ac:dyDescent="0.25">
      <c r="B1255" t="s">
        <v>1</v>
      </c>
      <c r="C1255" t="s">
        <v>1103</v>
      </c>
    </row>
    <row r="1256" spans="2:3" x14ac:dyDescent="0.25">
      <c r="B1256" t="s">
        <v>1</v>
      </c>
      <c r="C1256" t="s">
        <v>1104</v>
      </c>
    </row>
    <row r="1257" spans="2:3" x14ac:dyDescent="0.25">
      <c r="B1257" t="s">
        <v>1</v>
      </c>
      <c r="C1257" t="s">
        <v>1105</v>
      </c>
    </row>
    <row r="1258" spans="2:3" x14ac:dyDescent="0.25">
      <c r="B1258" t="s">
        <v>1</v>
      </c>
      <c r="C1258" t="s">
        <v>1106</v>
      </c>
    </row>
    <row r="1259" spans="2:3" x14ac:dyDescent="0.25">
      <c r="B1259" t="s">
        <v>1</v>
      </c>
      <c r="C1259" t="s">
        <v>1107</v>
      </c>
    </row>
    <row r="1260" spans="2:3" x14ac:dyDescent="0.25">
      <c r="B1260" t="s">
        <v>1</v>
      </c>
      <c r="C1260" t="s">
        <v>1108</v>
      </c>
    </row>
    <row r="1261" spans="2:3" x14ac:dyDescent="0.25">
      <c r="B1261" t="s">
        <v>1</v>
      </c>
      <c r="C1261" t="s">
        <v>1109</v>
      </c>
    </row>
    <row r="1262" spans="2:3" x14ac:dyDescent="0.25">
      <c r="B1262" t="s">
        <v>1</v>
      </c>
      <c r="C1262" t="s">
        <v>1110</v>
      </c>
    </row>
    <row r="1263" spans="2:3" x14ac:dyDescent="0.25">
      <c r="B1263" t="s">
        <v>1</v>
      </c>
      <c r="C1263" t="s">
        <v>1111</v>
      </c>
    </row>
    <row r="1264" spans="2:3" x14ac:dyDescent="0.25">
      <c r="B1264" t="s">
        <v>1</v>
      </c>
      <c r="C1264" t="s">
        <v>1112</v>
      </c>
    </row>
    <row r="1265" spans="2:3" x14ac:dyDescent="0.25">
      <c r="B1265" t="s">
        <v>1</v>
      </c>
      <c r="C1265" t="s">
        <v>1113</v>
      </c>
    </row>
    <row r="1266" spans="2:3" x14ac:dyDescent="0.25">
      <c r="B1266" t="s">
        <v>1</v>
      </c>
      <c r="C1266" t="s">
        <v>1114</v>
      </c>
    </row>
    <row r="1267" spans="2:3" x14ac:dyDescent="0.25">
      <c r="B1267" t="s">
        <v>1</v>
      </c>
      <c r="C1267" t="s">
        <v>1115</v>
      </c>
    </row>
    <row r="1268" spans="2:3" x14ac:dyDescent="0.25">
      <c r="B1268" t="s">
        <v>1</v>
      </c>
      <c r="C1268" t="s">
        <v>1116</v>
      </c>
    </row>
    <row r="1269" spans="2:3" x14ac:dyDescent="0.25">
      <c r="B1269" t="s">
        <v>1</v>
      </c>
      <c r="C1269" t="s">
        <v>1117</v>
      </c>
    </row>
    <row r="1270" spans="2:3" x14ac:dyDescent="0.25">
      <c r="B1270" t="s">
        <v>1</v>
      </c>
      <c r="C1270" t="s">
        <v>1118</v>
      </c>
    </row>
    <row r="1271" spans="2:3" x14ac:dyDescent="0.25">
      <c r="B1271" t="s">
        <v>1</v>
      </c>
      <c r="C1271" t="s">
        <v>1119</v>
      </c>
    </row>
    <row r="1272" spans="2:3" x14ac:dyDescent="0.25">
      <c r="B1272" t="s">
        <v>1</v>
      </c>
      <c r="C1272" t="s">
        <v>1120</v>
      </c>
    </row>
    <row r="1273" spans="2:3" x14ac:dyDescent="0.25">
      <c r="B1273" t="s">
        <v>1</v>
      </c>
      <c r="C1273" t="s">
        <v>1121</v>
      </c>
    </row>
    <row r="1274" spans="2:3" x14ac:dyDescent="0.25">
      <c r="B1274" t="s">
        <v>1</v>
      </c>
      <c r="C1274" t="s">
        <v>1122</v>
      </c>
    </row>
    <row r="1275" spans="2:3" x14ac:dyDescent="0.25">
      <c r="B1275" t="s">
        <v>1</v>
      </c>
      <c r="C1275" t="s">
        <v>1123</v>
      </c>
    </row>
    <row r="1276" spans="2:3" x14ac:dyDescent="0.25">
      <c r="B1276" t="s">
        <v>1</v>
      </c>
      <c r="C1276" t="s">
        <v>1124</v>
      </c>
    </row>
    <row r="1277" spans="2:3" x14ac:dyDescent="0.25">
      <c r="B1277" t="s">
        <v>1</v>
      </c>
      <c r="C1277" t="s">
        <v>1125</v>
      </c>
    </row>
    <row r="1278" spans="2:3" x14ac:dyDescent="0.25">
      <c r="B1278" t="s">
        <v>1</v>
      </c>
      <c r="C1278" t="s">
        <v>1126</v>
      </c>
    </row>
    <row r="1279" spans="2:3" x14ac:dyDescent="0.25">
      <c r="B1279" t="s">
        <v>1</v>
      </c>
      <c r="C1279" t="s">
        <v>1127</v>
      </c>
    </row>
    <row r="1280" spans="2:3" x14ac:dyDescent="0.25">
      <c r="B1280" t="s">
        <v>1</v>
      </c>
      <c r="C1280" t="s">
        <v>1128</v>
      </c>
    </row>
    <row r="1281" spans="2:3" x14ac:dyDescent="0.25">
      <c r="B1281" t="s">
        <v>1</v>
      </c>
      <c r="C1281" t="s">
        <v>1129</v>
      </c>
    </row>
    <row r="1282" spans="2:3" x14ac:dyDescent="0.25">
      <c r="B1282" t="s">
        <v>1</v>
      </c>
      <c r="C1282" t="s">
        <v>1130</v>
      </c>
    </row>
    <row r="1283" spans="2:3" x14ac:dyDescent="0.25">
      <c r="B1283" t="s">
        <v>1</v>
      </c>
      <c r="C1283" t="s">
        <v>1131</v>
      </c>
    </row>
    <row r="1284" spans="2:3" x14ac:dyDescent="0.25">
      <c r="B1284" t="s">
        <v>1</v>
      </c>
      <c r="C1284" t="s">
        <v>1132</v>
      </c>
    </row>
    <row r="1285" spans="2:3" x14ac:dyDescent="0.25">
      <c r="B1285" t="s">
        <v>1</v>
      </c>
      <c r="C1285" t="s">
        <v>1133</v>
      </c>
    </row>
    <row r="1286" spans="2:3" x14ac:dyDescent="0.25">
      <c r="B1286" t="s">
        <v>1</v>
      </c>
      <c r="C1286" t="s">
        <v>1134</v>
      </c>
    </row>
    <row r="1287" spans="2:3" x14ac:dyDescent="0.25">
      <c r="B1287" t="s">
        <v>1</v>
      </c>
      <c r="C1287" t="s">
        <v>1135</v>
      </c>
    </row>
    <row r="1288" spans="2:3" x14ac:dyDescent="0.25">
      <c r="B1288" t="s">
        <v>1</v>
      </c>
      <c r="C1288" t="s">
        <v>1136</v>
      </c>
    </row>
    <row r="1289" spans="2:3" x14ac:dyDescent="0.25">
      <c r="B1289" t="s">
        <v>1</v>
      </c>
      <c r="C1289" t="s">
        <v>1137</v>
      </c>
    </row>
    <row r="1290" spans="2:3" x14ac:dyDescent="0.25">
      <c r="B1290" t="s">
        <v>1</v>
      </c>
      <c r="C1290" t="s">
        <v>1138</v>
      </c>
    </row>
    <row r="1291" spans="2:3" x14ac:dyDescent="0.25">
      <c r="B1291" t="s">
        <v>1</v>
      </c>
      <c r="C1291" t="s">
        <v>1139</v>
      </c>
    </row>
    <row r="1292" spans="2:3" x14ac:dyDescent="0.25">
      <c r="B1292" t="s">
        <v>1</v>
      </c>
      <c r="C1292" t="s">
        <v>1140</v>
      </c>
    </row>
    <row r="1293" spans="2:3" x14ac:dyDescent="0.25">
      <c r="B1293" t="s">
        <v>1</v>
      </c>
      <c r="C1293" t="s">
        <v>1141</v>
      </c>
    </row>
    <row r="1294" spans="2:3" x14ac:dyDescent="0.25">
      <c r="B1294" t="s">
        <v>1</v>
      </c>
      <c r="C1294" t="s">
        <v>1142</v>
      </c>
    </row>
    <row r="1295" spans="2:3" x14ac:dyDescent="0.25">
      <c r="B1295" t="s">
        <v>1</v>
      </c>
      <c r="C1295" t="s">
        <v>1143</v>
      </c>
    </row>
    <row r="1296" spans="2:3" x14ac:dyDescent="0.25">
      <c r="B1296" t="s">
        <v>1</v>
      </c>
      <c r="C1296" t="s">
        <v>1144</v>
      </c>
    </row>
    <row r="1297" spans="2:3" x14ac:dyDescent="0.25">
      <c r="B1297" t="s">
        <v>1</v>
      </c>
      <c r="C1297" t="s">
        <v>1145</v>
      </c>
    </row>
    <row r="1298" spans="2:3" x14ac:dyDescent="0.25">
      <c r="B1298" t="s">
        <v>1</v>
      </c>
      <c r="C1298" t="s">
        <v>1146</v>
      </c>
    </row>
    <row r="1299" spans="2:3" x14ac:dyDescent="0.25">
      <c r="B1299" t="s">
        <v>1</v>
      </c>
      <c r="C1299" t="s">
        <v>1147</v>
      </c>
    </row>
    <row r="1300" spans="2:3" x14ac:dyDescent="0.25">
      <c r="B1300" t="s">
        <v>1</v>
      </c>
      <c r="C1300" t="s">
        <v>1148</v>
      </c>
    </row>
    <row r="1301" spans="2:3" x14ac:dyDescent="0.25">
      <c r="B1301" t="s">
        <v>1</v>
      </c>
      <c r="C1301" t="s">
        <v>1149</v>
      </c>
    </row>
    <row r="1302" spans="2:3" x14ac:dyDescent="0.25">
      <c r="B1302" t="s">
        <v>1</v>
      </c>
      <c r="C1302" t="s">
        <v>1150</v>
      </c>
    </row>
    <row r="1303" spans="2:3" x14ac:dyDescent="0.25">
      <c r="B1303" t="s">
        <v>1</v>
      </c>
      <c r="C1303" t="s">
        <v>1151</v>
      </c>
    </row>
    <row r="1304" spans="2:3" x14ac:dyDescent="0.25">
      <c r="B1304" t="s">
        <v>1</v>
      </c>
      <c r="C1304" t="s">
        <v>1152</v>
      </c>
    </row>
    <row r="1305" spans="2:3" x14ac:dyDescent="0.25">
      <c r="B1305" t="s">
        <v>1</v>
      </c>
      <c r="C1305" t="s">
        <v>1153</v>
      </c>
    </row>
    <row r="1306" spans="2:3" x14ac:dyDescent="0.25">
      <c r="B1306" t="s">
        <v>1</v>
      </c>
      <c r="C1306" t="s">
        <v>1154</v>
      </c>
    </row>
    <row r="1307" spans="2:3" x14ac:dyDescent="0.25">
      <c r="B1307" t="s">
        <v>1</v>
      </c>
      <c r="C1307" t="s">
        <v>1155</v>
      </c>
    </row>
    <row r="1308" spans="2:3" x14ac:dyDescent="0.25">
      <c r="B1308" t="s">
        <v>1</v>
      </c>
      <c r="C1308" t="s">
        <v>1156</v>
      </c>
    </row>
    <row r="1309" spans="2:3" x14ac:dyDescent="0.25">
      <c r="B1309" t="s">
        <v>1</v>
      </c>
      <c r="C1309" t="s">
        <v>1157</v>
      </c>
    </row>
    <row r="1310" spans="2:3" x14ac:dyDescent="0.25">
      <c r="B1310" t="s">
        <v>1</v>
      </c>
      <c r="C1310" t="s">
        <v>1158</v>
      </c>
    </row>
    <row r="1311" spans="2:3" x14ac:dyDescent="0.25">
      <c r="B1311" t="s">
        <v>1</v>
      </c>
      <c r="C1311" t="s">
        <v>1159</v>
      </c>
    </row>
    <row r="1312" spans="2:3" x14ac:dyDescent="0.25">
      <c r="B1312" t="s">
        <v>1</v>
      </c>
      <c r="C1312" t="s">
        <v>1160</v>
      </c>
    </row>
    <row r="1313" spans="2:3" x14ac:dyDescent="0.25">
      <c r="B1313" t="s">
        <v>1</v>
      </c>
      <c r="C1313" t="s">
        <v>1161</v>
      </c>
    </row>
    <row r="1314" spans="2:3" x14ac:dyDescent="0.25">
      <c r="B1314" t="s">
        <v>1</v>
      </c>
      <c r="C1314" t="s">
        <v>1162</v>
      </c>
    </row>
    <row r="1315" spans="2:3" x14ac:dyDescent="0.25">
      <c r="B1315" t="s">
        <v>1</v>
      </c>
      <c r="C1315" t="s">
        <v>1163</v>
      </c>
    </row>
    <row r="1316" spans="2:3" x14ac:dyDescent="0.25">
      <c r="B1316" t="s">
        <v>1</v>
      </c>
      <c r="C1316" t="s">
        <v>1164</v>
      </c>
    </row>
    <row r="1317" spans="2:3" x14ac:dyDescent="0.25">
      <c r="B1317" t="s">
        <v>1</v>
      </c>
      <c r="C1317" t="s">
        <v>1165</v>
      </c>
    </row>
    <row r="1318" spans="2:3" x14ac:dyDescent="0.25">
      <c r="B1318" t="s">
        <v>1</v>
      </c>
      <c r="C1318" t="s">
        <v>1166</v>
      </c>
    </row>
    <row r="1319" spans="2:3" x14ac:dyDescent="0.25">
      <c r="B1319" t="s">
        <v>1</v>
      </c>
      <c r="C1319" t="s">
        <v>1167</v>
      </c>
    </row>
    <row r="1320" spans="2:3" x14ac:dyDescent="0.25">
      <c r="B1320" t="s">
        <v>1</v>
      </c>
      <c r="C1320" t="s">
        <v>1168</v>
      </c>
    </row>
    <row r="1321" spans="2:3" x14ac:dyDescent="0.25">
      <c r="B1321" t="s">
        <v>1</v>
      </c>
      <c r="C1321" t="s">
        <v>1169</v>
      </c>
    </row>
    <row r="1322" spans="2:3" x14ac:dyDescent="0.25">
      <c r="B1322" t="s">
        <v>1</v>
      </c>
      <c r="C1322" t="s">
        <v>1170</v>
      </c>
    </row>
    <row r="1323" spans="2:3" x14ac:dyDescent="0.25">
      <c r="B1323" t="s">
        <v>1</v>
      </c>
      <c r="C1323" t="s">
        <v>1171</v>
      </c>
    </row>
    <row r="1324" spans="2:3" x14ac:dyDescent="0.25">
      <c r="B1324" t="s">
        <v>1</v>
      </c>
      <c r="C1324" t="s">
        <v>1172</v>
      </c>
    </row>
    <row r="1325" spans="2:3" x14ac:dyDescent="0.25">
      <c r="B1325" t="s">
        <v>1</v>
      </c>
      <c r="C1325" t="s">
        <v>1173</v>
      </c>
    </row>
    <row r="1326" spans="2:3" x14ac:dyDescent="0.25">
      <c r="B1326" t="s">
        <v>1</v>
      </c>
      <c r="C1326" t="s">
        <v>1174</v>
      </c>
    </row>
    <row r="1327" spans="2:3" x14ac:dyDescent="0.25">
      <c r="B1327" t="s">
        <v>1</v>
      </c>
      <c r="C1327" t="s">
        <v>1175</v>
      </c>
    </row>
    <row r="1328" spans="2:3" x14ac:dyDescent="0.25">
      <c r="B1328" t="s">
        <v>1</v>
      </c>
      <c r="C1328" t="s">
        <v>1176</v>
      </c>
    </row>
    <row r="1329" spans="2:3" x14ac:dyDescent="0.25">
      <c r="B1329" t="s">
        <v>1</v>
      </c>
      <c r="C1329" t="s">
        <v>1177</v>
      </c>
    </row>
    <row r="1330" spans="2:3" x14ac:dyDescent="0.25">
      <c r="B1330" t="s">
        <v>1</v>
      </c>
      <c r="C1330" t="s">
        <v>1178</v>
      </c>
    </row>
    <row r="1331" spans="2:3" x14ac:dyDescent="0.25">
      <c r="B1331" t="s">
        <v>1</v>
      </c>
      <c r="C1331" t="s">
        <v>1179</v>
      </c>
    </row>
    <row r="1332" spans="2:3" x14ac:dyDescent="0.25">
      <c r="B1332" t="s">
        <v>1</v>
      </c>
      <c r="C1332" t="s">
        <v>1180</v>
      </c>
    </row>
    <row r="1333" spans="2:3" x14ac:dyDescent="0.25">
      <c r="B1333" t="s">
        <v>1</v>
      </c>
      <c r="C1333" t="s">
        <v>1181</v>
      </c>
    </row>
    <row r="1334" spans="2:3" x14ac:dyDescent="0.25">
      <c r="B1334" t="s">
        <v>1</v>
      </c>
      <c r="C1334" t="s">
        <v>1182</v>
      </c>
    </row>
    <row r="1335" spans="2:3" x14ac:dyDescent="0.25">
      <c r="B1335" t="s">
        <v>1</v>
      </c>
      <c r="C1335" t="s">
        <v>1183</v>
      </c>
    </row>
    <row r="1336" spans="2:3" x14ac:dyDescent="0.25">
      <c r="B1336" t="s">
        <v>1</v>
      </c>
      <c r="C1336" t="s">
        <v>1184</v>
      </c>
    </row>
    <row r="1337" spans="2:3" x14ac:dyDescent="0.25">
      <c r="B1337" t="s">
        <v>1</v>
      </c>
      <c r="C1337" t="s">
        <v>1185</v>
      </c>
    </row>
    <row r="1338" spans="2:3" x14ac:dyDescent="0.25">
      <c r="B1338" t="s">
        <v>1</v>
      </c>
      <c r="C1338" t="s">
        <v>1186</v>
      </c>
    </row>
    <row r="1339" spans="2:3" x14ac:dyDescent="0.25">
      <c r="B1339" t="s">
        <v>1</v>
      </c>
      <c r="C1339" t="s">
        <v>1187</v>
      </c>
    </row>
    <row r="1340" spans="2:3" x14ac:dyDescent="0.25">
      <c r="B1340" t="s">
        <v>1</v>
      </c>
      <c r="C1340" t="s">
        <v>1188</v>
      </c>
    </row>
    <row r="1341" spans="2:3" x14ac:dyDescent="0.25">
      <c r="B1341" t="s">
        <v>1</v>
      </c>
      <c r="C1341" t="s">
        <v>1189</v>
      </c>
    </row>
    <row r="1342" spans="2:3" x14ac:dyDescent="0.25">
      <c r="B1342" t="s">
        <v>1</v>
      </c>
      <c r="C1342" t="s">
        <v>1190</v>
      </c>
    </row>
    <row r="1343" spans="2:3" x14ac:dyDescent="0.25">
      <c r="B1343" t="s">
        <v>1</v>
      </c>
      <c r="C1343" t="s">
        <v>1191</v>
      </c>
    </row>
    <row r="1344" spans="2:3" x14ac:dyDescent="0.25">
      <c r="B1344" t="s">
        <v>1</v>
      </c>
      <c r="C1344" t="s">
        <v>1192</v>
      </c>
    </row>
    <row r="1345" spans="2:3" x14ac:dyDescent="0.25">
      <c r="B1345" t="s">
        <v>1</v>
      </c>
      <c r="C1345" t="s">
        <v>1193</v>
      </c>
    </row>
    <row r="1346" spans="2:3" x14ac:dyDescent="0.25">
      <c r="B1346" t="s">
        <v>1</v>
      </c>
      <c r="C1346" t="s">
        <v>1194</v>
      </c>
    </row>
    <row r="1347" spans="2:3" x14ac:dyDescent="0.25">
      <c r="B1347" t="s">
        <v>1</v>
      </c>
      <c r="C1347" t="s">
        <v>1195</v>
      </c>
    </row>
    <row r="1348" spans="2:3" x14ac:dyDescent="0.25">
      <c r="B1348" t="s">
        <v>1</v>
      </c>
      <c r="C1348" t="s">
        <v>1196</v>
      </c>
    </row>
    <row r="1349" spans="2:3" x14ac:dyDescent="0.25">
      <c r="B1349" t="s">
        <v>1</v>
      </c>
      <c r="C1349" t="s">
        <v>1197</v>
      </c>
    </row>
    <row r="1350" spans="2:3" x14ac:dyDescent="0.25">
      <c r="B1350" t="s">
        <v>1</v>
      </c>
      <c r="C1350" t="s">
        <v>1198</v>
      </c>
    </row>
    <row r="1351" spans="2:3" x14ac:dyDescent="0.25">
      <c r="B1351" t="s">
        <v>1</v>
      </c>
      <c r="C1351" t="s">
        <v>1199</v>
      </c>
    </row>
    <row r="1352" spans="2:3" x14ac:dyDescent="0.25">
      <c r="B1352" t="s">
        <v>1</v>
      </c>
      <c r="C1352" t="s">
        <v>1200</v>
      </c>
    </row>
    <row r="1353" spans="2:3" x14ac:dyDescent="0.25">
      <c r="B1353" t="s">
        <v>1</v>
      </c>
      <c r="C1353" t="s">
        <v>1201</v>
      </c>
    </row>
    <row r="1354" spans="2:3" x14ac:dyDescent="0.25">
      <c r="B1354" t="s">
        <v>1</v>
      </c>
      <c r="C1354" t="s">
        <v>1202</v>
      </c>
    </row>
    <row r="1355" spans="2:3" x14ac:dyDescent="0.25">
      <c r="B1355" t="s">
        <v>1</v>
      </c>
      <c r="C1355" t="s">
        <v>1203</v>
      </c>
    </row>
    <row r="1356" spans="2:3" x14ac:dyDescent="0.25">
      <c r="B1356" t="s">
        <v>1</v>
      </c>
      <c r="C1356" t="s">
        <v>1204</v>
      </c>
    </row>
    <row r="1357" spans="2:3" x14ac:dyDescent="0.25">
      <c r="B1357" t="s">
        <v>1</v>
      </c>
      <c r="C1357" t="s">
        <v>1205</v>
      </c>
    </row>
    <row r="1358" spans="2:3" x14ac:dyDescent="0.25">
      <c r="B1358" t="s">
        <v>1</v>
      </c>
      <c r="C1358" t="s">
        <v>1206</v>
      </c>
    </row>
    <row r="1359" spans="2:3" x14ac:dyDescent="0.25">
      <c r="B1359" t="s">
        <v>1</v>
      </c>
      <c r="C1359" t="s">
        <v>1207</v>
      </c>
    </row>
    <row r="1360" spans="2:3" x14ac:dyDescent="0.25">
      <c r="B1360" t="s">
        <v>1</v>
      </c>
      <c r="C1360" t="s">
        <v>1208</v>
      </c>
    </row>
    <row r="1361" spans="2:3" x14ac:dyDescent="0.25">
      <c r="B1361" t="s">
        <v>1</v>
      </c>
      <c r="C1361" t="s">
        <v>54</v>
      </c>
    </row>
    <row r="1362" spans="2:3" x14ac:dyDescent="0.25">
      <c r="B1362" t="s">
        <v>1</v>
      </c>
      <c r="C1362" t="s">
        <v>1209</v>
      </c>
    </row>
    <row r="1363" spans="2:3" x14ac:dyDescent="0.25">
      <c r="B1363" t="s">
        <v>1</v>
      </c>
      <c r="C1363" t="s">
        <v>1210</v>
      </c>
    </row>
    <row r="1364" spans="2:3" x14ac:dyDescent="0.25">
      <c r="B1364" t="s">
        <v>1</v>
      </c>
      <c r="C1364" t="s">
        <v>1211</v>
      </c>
    </row>
    <row r="1365" spans="2:3" x14ac:dyDescent="0.25">
      <c r="B1365" t="s">
        <v>1</v>
      </c>
      <c r="C1365" t="s">
        <v>1212</v>
      </c>
    </row>
    <row r="1366" spans="2:3" x14ac:dyDescent="0.25">
      <c r="B1366" t="s">
        <v>1</v>
      </c>
      <c r="C1366" t="s">
        <v>1213</v>
      </c>
    </row>
    <row r="1367" spans="2:3" x14ac:dyDescent="0.25">
      <c r="B1367" t="s">
        <v>1</v>
      </c>
      <c r="C1367" t="s">
        <v>1214</v>
      </c>
    </row>
    <row r="1368" spans="2:3" x14ac:dyDescent="0.25">
      <c r="B1368" t="s">
        <v>1</v>
      </c>
      <c r="C1368" t="s">
        <v>1215</v>
      </c>
    </row>
    <row r="1369" spans="2:3" x14ac:dyDescent="0.25">
      <c r="B1369" t="s">
        <v>1</v>
      </c>
      <c r="C1369" t="s">
        <v>1216</v>
      </c>
    </row>
    <row r="1370" spans="2:3" x14ac:dyDescent="0.25">
      <c r="B1370" t="s">
        <v>1</v>
      </c>
      <c r="C1370" t="s">
        <v>1217</v>
      </c>
    </row>
    <row r="1371" spans="2:3" x14ac:dyDescent="0.25">
      <c r="B1371" t="s">
        <v>1</v>
      </c>
      <c r="C1371" t="s">
        <v>1218</v>
      </c>
    </row>
    <row r="1372" spans="2:3" x14ac:dyDescent="0.25">
      <c r="B1372" t="s">
        <v>1</v>
      </c>
      <c r="C1372" t="s">
        <v>1219</v>
      </c>
    </row>
    <row r="1373" spans="2:3" x14ac:dyDescent="0.25">
      <c r="B1373" t="s">
        <v>1</v>
      </c>
      <c r="C1373" t="s">
        <v>1220</v>
      </c>
    </row>
    <row r="1374" spans="2:3" x14ac:dyDescent="0.25">
      <c r="B1374" t="s">
        <v>1</v>
      </c>
      <c r="C1374" t="s">
        <v>1221</v>
      </c>
    </row>
    <row r="1375" spans="2:3" x14ac:dyDescent="0.25">
      <c r="B1375" t="s">
        <v>1</v>
      </c>
      <c r="C1375" t="s">
        <v>1222</v>
      </c>
    </row>
    <row r="1376" spans="2:3" x14ac:dyDescent="0.25">
      <c r="B1376" t="s">
        <v>1</v>
      </c>
      <c r="C1376" t="s">
        <v>1223</v>
      </c>
    </row>
    <row r="1377" spans="2:3" x14ac:dyDescent="0.25">
      <c r="B1377" t="s">
        <v>1</v>
      </c>
      <c r="C1377" t="s">
        <v>1224</v>
      </c>
    </row>
    <row r="1378" spans="2:3" x14ac:dyDescent="0.25">
      <c r="B1378" t="s">
        <v>1</v>
      </c>
      <c r="C1378" t="s">
        <v>1225</v>
      </c>
    </row>
    <row r="1379" spans="2:3" x14ac:dyDescent="0.25">
      <c r="B1379" t="s">
        <v>1</v>
      </c>
      <c r="C1379" t="s">
        <v>1226</v>
      </c>
    </row>
    <row r="1380" spans="2:3" x14ac:dyDescent="0.25">
      <c r="B1380" t="s">
        <v>1</v>
      </c>
      <c r="C1380" t="s">
        <v>1227</v>
      </c>
    </row>
    <row r="1381" spans="2:3" x14ac:dyDescent="0.25">
      <c r="B1381" t="s">
        <v>1</v>
      </c>
      <c r="C1381" t="s">
        <v>1228</v>
      </c>
    </row>
    <row r="1382" spans="2:3" x14ac:dyDescent="0.25">
      <c r="B1382" t="s">
        <v>1</v>
      </c>
      <c r="C1382" t="s">
        <v>1229</v>
      </c>
    </row>
    <row r="1383" spans="2:3" x14ac:dyDescent="0.25">
      <c r="B1383" t="s">
        <v>1</v>
      </c>
      <c r="C1383" t="s">
        <v>1230</v>
      </c>
    </row>
    <row r="1384" spans="2:3" x14ac:dyDescent="0.25">
      <c r="B1384" t="s">
        <v>1</v>
      </c>
      <c r="C1384" t="s">
        <v>1231</v>
      </c>
    </row>
    <row r="1385" spans="2:3" x14ac:dyDescent="0.25">
      <c r="B1385" t="s">
        <v>1</v>
      </c>
      <c r="C1385" t="s">
        <v>1232</v>
      </c>
    </row>
    <row r="1386" spans="2:3" x14ac:dyDescent="0.25">
      <c r="B1386" t="s">
        <v>1</v>
      </c>
      <c r="C1386" t="s">
        <v>1233</v>
      </c>
    </row>
    <row r="1387" spans="2:3" x14ac:dyDescent="0.25">
      <c r="B1387" t="s">
        <v>1</v>
      </c>
      <c r="C1387" t="s">
        <v>1234</v>
      </c>
    </row>
    <row r="1388" spans="2:3" x14ac:dyDescent="0.25">
      <c r="B1388" t="s">
        <v>1</v>
      </c>
      <c r="C1388" t="s">
        <v>1235</v>
      </c>
    </row>
    <row r="1389" spans="2:3" x14ac:dyDescent="0.25">
      <c r="B1389" t="s">
        <v>1</v>
      </c>
      <c r="C1389" t="s">
        <v>1236</v>
      </c>
    </row>
    <row r="1390" spans="2:3" x14ac:dyDescent="0.25">
      <c r="B1390" t="s">
        <v>1</v>
      </c>
      <c r="C1390" t="s">
        <v>55</v>
      </c>
    </row>
    <row r="1391" spans="2:3" x14ac:dyDescent="0.25">
      <c r="B1391" t="s">
        <v>1</v>
      </c>
      <c r="C1391" t="s">
        <v>1237</v>
      </c>
    </row>
    <row r="1392" spans="2:3" x14ac:dyDescent="0.25">
      <c r="B1392" t="s">
        <v>1</v>
      </c>
      <c r="C1392" t="s">
        <v>1238</v>
      </c>
    </row>
    <row r="1393" spans="2:3" x14ac:dyDescent="0.25">
      <c r="B1393" t="s">
        <v>1</v>
      </c>
      <c r="C1393" t="s">
        <v>1239</v>
      </c>
    </row>
    <row r="1394" spans="2:3" x14ac:dyDescent="0.25">
      <c r="B1394" t="s">
        <v>1</v>
      </c>
      <c r="C1394" t="s">
        <v>1240</v>
      </c>
    </row>
    <row r="1395" spans="2:3" x14ac:dyDescent="0.25">
      <c r="B1395" t="s">
        <v>1</v>
      </c>
      <c r="C1395" t="s">
        <v>1241</v>
      </c>
    </row>
    <row r="1396" spans="2:3" x14ac:dyDescent="0.25">
      <c r="B1396" t="s">
        <v>1</v>
      </c>
      <c r="C1396" t="s">
        <v>1242</v>
      </c>
    </row>
    <row r="1397" spans="2:3" x14ac:dyDescent="0.25">
      <c r="B1397" t="s">
        <v>1</v>
      </c>
      <c r="C1397" t="s">
        <v>1243</v>
      </c>
    </row>
    <row r="1398" spans="2:3" x14ac:dyDescent="0.25">
      <c r="B1398" t="s">
        <v>1</v>
      </c>
      <c r="C1398" t="s">
        <v>1244</v>
      </c>
    </row>
    <row r="1399" spans="2:3" x14ac:dyDescent="0.25">
      <c r="B1399" t="s">
        <v>1</v>
      </c>
      <c r="C1399" t="s">
        <v>1245</v>
      </c>
    </row>
    <row r="1400" spans="2:3" x14ac:dyDescent="0.25">
      <c r="B1400" t="s">
        <v>1</v>
      </c>
      <c r="C1400" t="s">
        <v>1246</v>
      </c>
    </row>
    <row r="1401" spans="2:3" x14ac:dyDescent="0.25">
      <c r="B1401" t="s">
        <v>1</v>
      </c>
      <c r="C1401" t="s">
        <v>1247</v>
      </c>
    </row>
    <row r="1402" spans="2:3" x14ac:dyDescent="0.25">
      <c r="B1402" t="s">
        <v>1</v>
      </c>
      <c r="C1402" t="s">
        <v>1248</v>
      </c>
    </row>
    <row r="1403" spans="2:3" x14ac:dyDescent="0.25">
      <c r="B1403" t="s">
        <v>1</v>
      </c>
      <c r="C1403" t="s">
        <v>1249</v>
      </c>
    </row>
    <row r="1404" spans="2:3" x14ac:dyDescent="0.25">
      <c r="B1404" t="s">
        <v>1</v>
      </c>
      <c r="C1404" t="s">
        <v>1250</v>
      </c>
    </row>
    <row r="1405" spans="2:3" x14ac:dyDescent="0.25">
      <c r="B1405" t="s">
        <v>1</v>
      </c>
      <c r="C1405" t="s">
        <v>1251</v>
      </c>
    </row>
    <row r="1406" spans="2:3" x14ac:dyDescent="0.25">
      <c r="B1406" t="s">
        <v>1</v>
      </c>
      <c r="C1406" t="s">
        <v>1252</v>
      </c>
    </row>
    <row r="1407" spans="2:3" x14ac:dyDescent="0.25">
      <c r="B1407" t="s">
        <v>1</v>
      </c>
      <c r="C1407" t="s">
        <v>1253</v>
      </c>
    </row>
    <row r="1408" spans="2:3" x14ac:dyDescent="0.25">
      <c r="B1408" t="s">
        <v>1</v>
      </c>
      <c r="C1408" t="s">
        <v>1254</v>
      </c>
    </row>
    <row r="1409" spans="2:3" x14ac:dyDescent="0.25">
      <c r="B1409" t="s">
        <v>1</v>
      </c>
      <c r="C1409" t="s">
        <v>1255</v>
      </c>
    </row>
    <row r="1410" spans="2:3" x14ac:dyDescent="0.25">
      <c r="B1410" t="s">
        <v>1</v>
      </c>
      <c r="C1410" t="s">
        <v>1256</v>
      </c>
    </row>
    <row r="1411" spans="2:3" x14ac:dyDescent="0.25">
      <c r="B1411" t="s">
        <v>1</v>
      </c>
      <c r="C1411" t="s">
        <v>1257</v>
      </c>
    </row>
    <row r="1412" spans="2:3" x14ac:dyDescent="0.25">
      <c r="B1412" t="s">
        <v>1</v>
      </c>
      <c r="C1412" t="s">
        <v>1258</v>
      </c>
    </row>
    <row r="1413" spans="2:3" x14ac:dyDescent="0.25">
      <c r="B1413" t="s">
        <v>1</v>
      </c>
      <c r="C1413" t="s">
        <v>1259</v>
      </c>
    </row>
    <row r="1414" spans="2:3" x14ac:dyDescent="0.25">
      <c r="B1414" t="s">
        <v>1</v>
      </c>
      <c r="C1414" t="s">
        <v>1260</v>
      </c>
    </row>
    <row r="1415" spans="2:3" x14ac:dyDescent="0.25">
      <c r="B1415" t="s">
        <v>1</v>
      </c>
      <c r="C1415" t="s">
        <v>1261</v>
      </c>
    </row>
    <row r="1416" spans="2:3" x14ac:dyDescent="0.25">
      <c r="B1416" t="s">
        <v>1</v>
      </c>
      <c r="C1416" t="s">
        <v>1262</v>
      </c>
    </row>
    <row r="1417" spans="2:3" x14ac:dyDescent="0.25">
      <c r="B1417" t="s">
        <v>1</v>
      </c>
      <c r="C1417" t="s">
        <v>1263</v>
      </c>
    </row>
    <row r="1418" spans="2:3" x14ac:dyDescent="0.25">
      <c r="B1418" t="s">
        <v>1</v>
      </c>
      <c r="C1418" t="s">
        <v>1264</v>
      </c>
    </row>
    <row r="1419" spans="2:3" x14ac:dyDescent="0.25">
      <c r="B1419" t="s">
        <v>1</v>
      </c>
      <c r="C1419" t="s">
        <v>1265</v>
      </c>
    </row>
    <row r="1420" spans="2:3" x14ac:dyDescent="0.25">
      <c r="B1420" t="s">
        <v>1</v>
      </c>
      <c r="C1420" t="s">
        <v>1266</v>
      </c>
    </row>
    <row r="1421" spans="2:3" x14ac:dyDescent="0.25">
      <c r="B1421" t="s">
        <v>1</v>
      </c>
      <c r="C1421" t="s">
        <v>1267</v>
      </c>
    </row>
    <row r="1422" spans="2:3" x14ac:dyDescent="0.25">
      <c r="B1422" t="s">
        <v>1</v>
      </c>
      <c r="C1422" t="s">
        <v>1268</v>
      </c>
    </row>
    <row r="1423" spans="2:3" x14ac:dyDescent="0.25">
      <c r="B1423" t="s">
        <v>1</v>
      </c>
      <c r="C1423" t="s">
        <v>1269</v>
      </c>
    </row>
    <row r="1424" spans="2:3" x14ac:dyDescent="0.25">
      <c r="B1424" t="s">
        <v>1</v>
      </c>
      <c r="C1424" t="s">
        <v>1270</v>
      </c>
    </row>
    <row r="1425" spans="2:3" x14ac:dyDescent="0.25">
      <c r="B1425" t="s">
        <v>1</v>
      </c>
      <c r="C1425" t="s">
        <v>1271</v>
      </c>
    </row>
    <row r="1426" spans="2:3" x14ac:dyDescent="0.25">
      <c r="B1426" t="s">
        <v>1</v>
      </c>
      <c r="C1426" t="s">
        <v>1272</v>
      </c>
    </row>
    <row r="1427" spans="2:3" x14ac:dyDescent="0.25">
      <c r="B1427" t="s">
        <v>1</v>
      </c>
      <c r="C1427" t="s">
        <v>1273</v>
      </c>
    </row>
    <row r="1428" spans="2:3" x14ac:dyDescent="0.25">
      <c r="B1428" t="s">
        <v>1</v>
      </c>
      <c r="C1428" t="s">
        <v>1274</v>
      </c>
    </row>
    <row r="1429" spans="2:3" x14ac:dyDescent="0.25">
      <c r="B1429" t="s">
        <v>1</v>
      </c>
      <c r="C1429" t="s">
        <v>1275</v>
      </c>
    </row>
    <row r="1430" spans="2:3" x14ac:dyDescent="0.25">
      <c r="B1430" t="s">
        <v>1</v>
      </c>
      <c r="C1430" t="s">
        <v>1276</v>
      </c>
    </row>
    <row r="1431" spans="2:3" x14ac:dyDescent="0.25">
      <c r="B1431" t="s">
        <v>1</v>
      </c>
      <c r="C1431" t="s">
        <v>1277</v>
      </c>
    </row>
    <row r="1432" spans="2:3" x14ac:dyDescent="0.25">
      <c r="B1432" t="s">
        <v>1</v>
      </c>
      <c r="C1432" t="s">
        <v>1278</v>
      </c>
    </row>
    <row r="1433" spans="2:3" x14ac:dyDescent="0.25">
      <c r="B1433" t="s">
        <v>1</v>
      </c>
      <c r="C1433" t="s">
        <v>1279</v>
      </c>
    </row>
    <row r="1434" spans="2:3" x14ac:dyDescent="0.25">
      <c r="B1434" t="s">
        <v>1</v>
      </c>
      <c r="C1434" t="s">
        <v>1280</v>
      </c>
    </row>
    <row r="1435" spans="2:3" x14ac:dyDescent="0.25">
      <c r="B1435" t="s">
        <v>1</v>
      </c>
      <c r="C1435" t="s">
        <v>1281</v>
      </c>
    </row>
    <row r="1436" spans="2:3" x14ac:dyDescent="0.25">
      <c r="B1436" t="s">
        <v>1</v>
      </c>
      <c r="C1436" t="s">
        <v>1282</v>
      </c>
    </row>
    <row r="1437" spans="2:3" x14ac:dyDescent="0.25">
      <c r="B1437" t="s">
        <v>1</v>
      </c>
      <c r="C1437" t="s">
        <v>1283</v>
      </c>
    </row>
    <row r="1438" spans="2:3" x14ac:dyDescent="0.25">
      <c r="B1438" t="s">
        <v>1</v>
      </c>
      <c r="C1438" t="s">
        <v>1284</v>
      </c>
    </row>
    <row r="1439" spans="2:3" x14ac:dyDescent="0.25">
      <c r="B1439" t="s">
        <v>1</v>
      </c>
      <c r="C1439" t="s">
        <v>1285</v>
      </c>
    </row>
    <row r="1440" spans="2:3" x14ac:dyDescent="0.25">
      <c r="B1440" t="s">
        <v>1</v>
      </c>
      <c r="C1440" t="s">
        <v>1286</v>
      </c>
    </row>
    <row r="1441" spans="2:3" x14ac:dyDescent="0.25">
      <c r="B1441" t="s">
        <v>1</v>
      </c>
      <c r="C1441" t="s">
        <v>57</v>
      </c>
    </row>
    <row r="1442" spans="2:3" x14ac:dyDescent="0.25">
      <c r="B1442" t="s">
        <v>1</v>
      </c>
      <c r="C1442" t="s">
        <v>1287</v>
      </c>
    </row>
    <row r="1443" spans="2:3" x14ac:dyDescent="0.25">
      <c r="B1443" t="s">
        <v>1</v>
      </c>
      <c r="C1443" t="s">
        <v>58</v>
      </c>
    </row>
    <row r="1444" spans="2:3" x14ac:dyDescent="0.25">
      <c r="B1444" t="s">
        <v>1</v>
      </c>
      <c r="C1444" t="s">
        <v>1288</v>
      </c>
    </row>
    <row r="1445" spans="2:3" x14ac:dyDescent="0.25">
      <c r="B1445" t="s">
        <v>1</v>
      </c>
      <c r="C1445" t="s">
        <v>1289</v>
      </c>
    </row>
    <row r="1446" spans="2:3" x14ac:dyDescent="0.25">
      <c r="B1446" t="s">
        <v>1</v>
      </c>
      <c r="C1446" t="s">
        <v>1290</v>
      </c>
    </row>
    <row r="1447" spans="2:3" x14ac:dyDescent="0.25">
      <c r="B1447" t="s">
        <v>1</v>
      </c>
      <c r="C1447" t="s">
        <v>1291</v>
      </c>
    </row>
    <row r="1448" spans="2:3" x14ac:dyDescent="0.25">
      <c r="B1448" t="s">
        <v>1</v>
      </c>
      <c r="C1448" t="s">
        <v>1292</v>
      </c>
    </row>
    <row r="1449" spans="2:3" x14ac:dyDescent="0.25">
      <c r="B1449" t="s">
        <v>1</v>
      </c>
      <c r="C1449" t="s">
        <v>1293</v>
      </c>
    </row>
    <row r="1450" spans="2:3" x14ac:dyDescent="0.25">
      <c r="B1450" t="s">
        <v>1</v>
      </c>
      <c r="C1450" t="s">
        <v>1294</v>
      </c>
    </row>
    <row r="1451" spans="2:3" x14ac:dyDescent="0.25">
      <c r="B1451" t="s">
        <v>1</v>
      </c>
      <c r="C1451" t="s">
        <v>1295</v>
      </c>
    </row>
    <row r="1452" spans="2:3" x14ac:dyDescent="0.25">
      <c r="B1452" t="s">
        <v>1</v>
      </c>
      <c r="C1452" t="s">
        <v>1296</v>
      </c>
    </row>
    <row r="1453" spans="2:3" x14ac:dyDescent="0.25">
      <c r="B1453" t="s">
        <v>1</v>
      </c>
      <c r="C1453" t="s">
        <v>1297</v>
      </c>
    </row>
    <row r="1454" spans="2:3" x14ac:dyDescent="0.25">
      <c r="B1454" t="s">
        <v>1</v>
      </c>
      <c r="C1454" t="s">
        <v>1298</v>
      </c>
    </row>
    <row r="1455" spans="2:3" x14ac:dyDescent="0.25">
      <c r="B1455" t="s">
        <v>1</v>
      </c>
      <c r="C1455" t="s">
        <v>59</v>
      </c>
    </row>
    <row r="1456" spans="2:3" x14ac:dyDescent="0.25">
      <c r="B1456" t="s">
        <v>1</v>
      </c>
      <c r="C1456" t="s">
        <v>60</v>
      </c>
    </row>
    <row r="1457" spans="2:3" x14ac:dyDescent="0.25">
      <c r="B1457" t="s">
        <v>1</v>
      </c>
      <c r="C1457" t="s">
        <v>1299</v>
      </c>
    </row>
    <row r="1458" spans="2:3" x14ac:dyDescent="0.25">
      <c r="B1458" t="s">
        <v>1</v>
      </c>
      <c r="C1458" t="s">
        <v>1300</v>
      </c>
    </row>
    <row r="1459" spans="2:3" x14ac:dyDescent="0.25">
      <c r="B1459" t="s">
        <v>1</v>
      </c>
      <c r="C1459" t="s">
        <v>61</v>
      </c>
    </row>
    <row r="1460" spans="2:3" x14ac:dyDescent="0.25">
      <c r="B1460" t="s">
        <v>1</v>
      </c>
      <c r="C1460" t="s">
        <v>1301</v>
      </c>
    </row>
    <row r="1461" spans="2:3" x14ac:dyDescent="0.25">
      <c r="B1461" t="s">
        <v>1</v>
      </c>
      <c r="C1461" t="s">
        <v>1302</v>
      </c>
    </row>
    <row r="1462" spans="2:3" x14ac:dyDescent="0.25">
      <c r="B1462" t="s">
        <v>1</v>
      </c>
      <c r="C1462" t="s">
        <v>62</v>
      </c>
    </row>
    <row r="1463" spans="2:3" x14ac:dyDescent="0.25">
      <c r="B1463" t="s">
        <v>1</v>
      </c>
      <c r="C1463" t="s">
        <v>1303</v>
      </c>
    </row>
    <row r="1464" spans="2:3" x14ac:dyDescent="0.25">
      <c r="B1464" t="s">
        <v>1</v>
      </c>
      <c r="C1464" t="s">
        <v>1304</v>
      </c>
    </row>
    <row r="1465" spans="2:3" x14ac:dyDescent="0.25">
      <c r="B1465" t="s">
        <v>1</v>
      </c>
      <c r="C1465" t="s">
        <v>1305</v>
      </c>
    </row>
    <row r="1466" spans="2:3" x14ac:dyDescent="0.25">
      <c r="B1466" t="s">
        <v>1</v>
      </c>
      <c r="C1466" t="s">
        <v>1306</v>
      </c>
    </row>
    <row r="1467" spans="2:3" x14ac:dyDescent="0.25">
      <c r="B1467" t="s">
        <v>1</v>
      </c>
      <c r="C1467" t="s">
        <v>1307</v>
      </c>
    </row>
    <row r="1468" spans="2:3" x14ac:dyDescent="0.25">
      <c r="B1468" t="s">
        <v>1</v>
      </c>
      <c r="C1468" t="s">
        <v>1308</v>
      </c>
    </row>
    <row r="1469" spans="2:3" x14ac:dyDescent="0.25">
      <c r="B1469" t="s">
        <v>1</v>
      </c>
      <c r="C1469" t="s">
        <v>1309</v>
      </c>
    </row>
    <row r="1470" spans="2:3" x14ac:dyDescent="0.25">
      <c r="B1470" t="s">
        <v>1</v>
      </c>
      <c r="C1470" t="s">
        <v>1310</v>
      </c>
    </row>
    <row r="1471" spans="2:3" x14ac:dyDescent="0.25">
      <c r="B1471" t="s">
        <v>1</v>
      </c>
      <c r="C1471" t="s">
        <v>1311</v>
      </c>
    </row>
    <row r="1472" spans="2:3" x14ac:dyDescent="0.25">
      <c r="B1472" t="s">
        <v>1</v>
      </c>
      <c r="C1472" t="s">
        <v>1312</v>
      </c>
    </row>
    <row r="1473" spans="2:3" x14ac:dyDescent="0.25">
      <c r="B1473" t="s">
        <v>1</v>
      </c>
      <c r="C1473" t="s">
        <v>1313</v>
      </c>
    </row>
    <row r="1474" spans="2:3" x14ac:dyDescent="0.25">
      <c r="B1474" t="s">
        <v>1</v>
      </c>
      <c r="C1474" t="s">
        <v>1314</v>
      </c>
    </row>
    <row r="1475" spans="2:3" x14ac:dyDescent="0.25">
      <c r="B1475" t="s">
        <v>1</v>
      </c>
      <c r="C1475" t="s">
        <v>1315</v>
      </c>
    </row>
    <row r="1476" spans="2:3" x14ac:dyDescent="0.25">
      <c r="B1476" t="s">
        <v>1</v>
      </c>
      <c r="C1476" t="s">
        <v>1316</v>
      </c>
    </row>
    <row r="1477" spans="2:3" x14ac:dyDescent="0.25">
      <c r="B1477" t="s">
        <v>1</v>
      </c>
      <c r="C1477" t="s">
        <v>1317</v>
      </c>
    </row>
    <row r="1478" spans="2:3" x14ac:dyDescent="0.25">
      <c r="B1478" t="s">
        <v>1</v>
      </c>
      <c r="C1478" t="s">
        <v>1318</v>
      </c>
    </row>
    <row r="1479" spans="2:3" x14ac:dyDescent="0.25">
      <c r="B1479" t="s">
        <v>1</v>
      </c>
      <c r="C1479" t="s">
        <v>1319</v>
      </c>
    </row>
    <row r="1480" spans="2:3" x14ac:dyDescent="0.25">
      <c r="B1480" t="s">
        <v>1</v>
      </c>
      <c r="C1480" t="s">
        <v>1320</v>
      </c>
    </row>
    <row r="1481" spans="2:3" x14ac:dyDescent="0.25">
      <c r="B1481" t="s">
        <v>1</v>
      </c>
      <c r="C1481" t="s">
        <v>1321</v>
      </c>
    </row>
    <row r="1482" spans="2:3" x14ac:dyDescent="0.25">
      <c r="B1482" t="s">
        <v>1</v>
      </c>
      <c r="C1482" t="s">
        <v>1322</v>
      </c>
    </row>
    <row r="1483" spans="2:3" x14ac:dyDescent="0.25">
      <c r="B1483" t="s">
        <v>1</v>
      </c>
      <c r="C1483" t="s">
        <v>1323</v>
      </c>
    </row>
    <row r="1484" spans="2:3" x14ac:dyDescent="0.25">
      <c r="B1484" t="s">
        <v>1</v>
      </c>
      <c r="C1484" t="s">
        <v>1324</v>
      </c>
    </row>
    <row r="1485" spans="2:3" x14ac:dyDescent="0.25">
      <c r="B1485" t="s">
        <v>1</v>
      </c>
      <c r="C1485" t="s">
        <v>1325</v>
      </c>
    </row>
    <row r="1486" spans="2:3" x14ac:dyDescent="0.25">
      <c r="B1486" t="s">
        <v>1</v>
      </c>
      <c r="C1486" t="s">
        <v>1326</v>
      </c>
    </row>
    <row r="1487" spans="2:3" x14ac:dyDescent="0.25">
      <c r="B1487" t="s">
        <v>1</v>
      </c>
      <c r="C1487" t="s">
        <v>65</v>
      </c>
    </row>
    <row r="1488" spans="2:3" x14ac:dyDescent="0.25">
      <c r="B1488" t="s">
        <v>1</v>
      </c>
      <c r="C1488" t="s">
        <v>66</v>
      </c>
    </row>
    <row r="1489" spans="2:3" x14ac:dyDescent="0.25">
      <c r="B1489" t="s">
        <v>1</v>
      </c>
      <c r="C1489" t="s">
        <v>67</v>
      </c>
    </row>
    <row r="1490" spans="2:3" x14ac:dyDescent="0.25">
      <c r="B1490" t="s">
        <v>1</v>
      </c>
      <c r="C1490" t="s">
        <v>68</v>
      </c>
    </row>
    <row r="1491" spans="2:3" x14ac:dyDescent="0.25">
      <c r="B1491" t="s">
        <v>1</v>
      </c>
      <c r="C1491" t="s">
        <v>69</v>
      </c>
    </row>
    <row r="1492" spans="2:3" x14ac:dyDescent="0.25">
      <c r="B1492" t="s">
        <v>1</v>
      </c>
      <c r="C1492" t="s">
        <v>1327</v>
      </c>
    </row>
    <row r="1493" spans="2:3" x14ac:dyDescent="0.25">
      <c r="B1493" t="s">
        <v>1</v>
      </c>
      <c r="C1493" t="s">
        <v>70</v>
      </c>
    </row>
    <row r="1494" spans="2:3" x14ac:dyDescent="0.25">
      <c r="B1494" t="s">
        <v>1</v>
      </c>
      <c r="C1494" t="s">
        <v>71</v>
      </c>
    </row>
    <row r="1495" spans="2:3" x14ac:dyDescent="0.25">
      <c r="B1495" t="s">
        <v>1</v>
      </c>
      <c r="C1495" t="s">
        <v>72</v>
      </c>
    </row>
    <row r="1496" spans="2:3" x14ac:dyDescent="0.25">
      <c r="B1496" t="s">
        <v>1</v>
      </c>
      <c r="C1496" t="s">
        <v>73</v>
      </c>
    </row>
    <row r="1497" spans="2:3" x14ac:dyDescent="0.25">
      <c r="B1497" t="s">
        <v>1</v>
      </c>
      <c r="C1497" t="s">
        <v>74</v>
      </c>
    </row>
    <row r="1498" spans="2:3" x14ac:dyDescent="0.25">
      <c r="B1498" t="s">
        <v>1</v>
      </c>
      <c r="C1498" t="s">
        <v>77</v>
      </c>
    </row>
    <row r="1499" spans="2:3" x14ac:dyDescent="0.25">
      <c r="B1499" t="s">
        <v>1</v>
      </c>
      <c r="C1499" t="s">
        <v>78</v>
      </c>
    </row>
    <row r="1500" spans="2:3" x14ac:dyDescent="0.25">
      <c r="B1500" t="s">
        <v>1</v>
      </c>
      <c r="C1500" t="s">
        <v>79</v>
      </c>
    </row>
    <row r="1501" spans="2:3" x14ac:dyDescent="0.25">
      <c r="B1501" t="s">
        <v>1</v>
      </c>
      <c r="C1501" t="s">
        <v>80</v>
      </c>
    </row>
    <row r="1502" spans="2:3" x14ac:dyDescent="0.25">
      <c r="B1502" t="s">
        <v>1</v>
      </c>
      <c r="C1502" t="s">
        <v>81</v>
      </c>
    </row>
    <row r="1503" spans="2:3" x14ac:dyDescent="0.25">
      <c r="B1503" t="s">
        <v>1</v>
      </c>
      <c r="C1503" t="s">
        <v>82</v>
      </c>
    </row>
    <row r="1504" spans="2:3" x14ac:dyDescent="0.25">
      <c r="B1504" t="s">
        <v>1</v>
      </c>
      <c r="C1504" t="s">
        <v>83</v>
      </c>
    </row>
    <row r="1505" spans="2:3" x14ac:dyDescent="0.25">
      <c r="B1505" t="s">
        <v>1</v>
      </c>
      <c r="C1505" t="s">
        <v>1328</v>
      </c>
    </row>
    <row r="1506" spans="2:3" x14ac:dyDescent="0.25">
      <c r="B1506" t="s">
        <v>1</v>
      </c>
      <c r="C1506" t="s">
        <v>1329</v>
      </c>
    </row>
    <row r="1507" spans="2:3" x14ac:dyDescent="0.25">
      <c r="B1507" t="s">
        <v>1</v>
      </c>
      <c r="C1507" t="s">
        <v>1330</v>
      </c>
    </row>
    <row r="1508" spans="2:3" x14ac:dyDescent="0.25">
      <c r="B1508" t="s">
        <v>1</v>
      </c>
      <c r="C1508" t="s">
        <v>1331</v>
      </c>
    </row>
    <row r="1509" spans="2:3" x14ac:dyDescent="0.25">
      <c r="B1509" t="s">
        <v>1</v>
      </c>
      <c r="C1509" t="s">
        <v>1332</v>
      </c>
    </row>
    <row r="1510" spans="2:3" x14ac:dyDescent="0.25">
      <c r="B1510" t="s">
        <v>1</v>
      </c>
      <c r="C1510" t="s">
        <v>1333</v>
      </c>
    </row>
    <row r="1511" spans="2:3" x14ac:dyDescent="0.25">
      <c r="B1511" t="s">
        <v>1</v>
      </c>
      <c r="C1511" t="s">
        <v>1334</v>
      </c>
    </row>
    <row r="1512" spans="2:3" x14ac:dyDescent="0.25">
      <c r="B1512" t="s">
        <v>1</v>
      </c>
      <c r="C1512" t="s">
        <v>1335</v>
      </c>
    </row>
    <row r="1513" spans="2:3" x14ac:dyDescent="0.25">
      <c r="B1513" t="s">
        <v>1</v>
      </c>
      <c r="C1513" t="s">
        <v>1336</v>
      </c>
    </row>
    <row r="1514" spans="2:3" x14ac:dyDescent="0.25">
      <c r="B1514" t="s">
        <v>1</v>
      </c>
      <c r="C1514" t="s">
        <v>1337</v>
      </c>
    </row>
    <row r="1515" spans="2:3" x14ac:dyDescent="0.25">
      <c r="B1515" t="s">
        <v>1</v>
      </c>
      <c r="C1515" t="s">
        <v>1338</v>
      </c>
    </row>
    <row r="1516" spans="2:3" x14ac:dyDescent="0.25">
      <c r="B1516" t="s">
        <v>1</v>
      </c>
      <c r="C1516" t="s">
        <v>1339</v>
      </c>
    </row>
    <row r="1517" spans="2:3" x14ac:dyDescent="0.25">
      <c r="B1517" t="s">
        <v>1</v>
      </c>
      <c r="C1517" t="s">
        <v>1340</v>
      </c>
    </row>
    <row r="1518" spans="2:3" x14ac:dyDescent="0.25">
      <c r="B1518" t="s">
        <v>1</v>
      </c>
      <c r="C1518" t="s">
        <v>84</v>
      </c>
    </row>
    <row r="1519" spans="2:3" x14ac:dyDescent="0.25">
      <c r="B1519" t="s">
        <v>1</v>
      </c>
      <c r="C1519" t="s">
        <v>1341</v>
      </c>
    </row>
    <row r="1520" spans="2:3" x14ac:dyDescent="0.25">
      <c r="B1520" t="s">
        <v>1</v>
      </c>
      <c r="C1520" t="s">
        <v>1342</v>
      </c>
    </row>
    <row r="1521" spans="2:3" x14ac:dyDescent="0.25">
      <c r="B1521" t="s">
        <v>1</v>
      </c>
      <c r="C1521" t="s">
        <v>1343</v>
      </c>
    </row>
    <row r="1522" spans="2:3" x14ac:dyDescent="0.25">
      <c r="B1522" t="s">
        <v>1</v>
      </c>
      <c r="C1522" t="s">
        <v>1344</v>
      </c>
    </row>
    <row r="1523" spans="2:3" x14ac:dyDescent="0.25">
      <c r="B1523" t="s">
        <v>1</v>
      </c>
      <c r="C1523" t="s">
        <v>1345</v>
      </c>
    </row>
    <row r="1524" spans="2:3" x14ac:dyDescent="0.25">
      <c r="B1524" t="s">
        <v>1</v>
      </c>
      <c r="C1524" t="s">
        <v>1346</v>
      </c>
    </row>
    <row r="1525" spans="2:3" x14ac:dyDescent="0.25">
      <c r="B1525" t="s">
        <v>1</v>
      </c>
      <c r="C1525" t="s">
        <v>1347</v>
      </c>
    </row>
    <row r="1526" spans="2:3" x14ac:dyDescent="0.25">
      <c r="B1526" t="s">
        <v>1</v>
      </c>
      <c r="C1526" t="s">
        <v>1348</v>
      </c>
    </row>
    <row r="1527" spans="2:3" x14ac:dyDescent="0.25">
      <c r="B1527" t="s">
        <v>1</v>
      </c>
      <c r="C1527" t="s">
        <v>1349</v>
      </c>
    </row>
    <row r="1528" spans="2:3" x14ac:dyDescent="0.25">
      <c r="B1528" t="s">
        <v>1</v>
      </c>
      <c r="C1528" t="s">
        <v>1350</v>
      </c>
    </row>
    <row r="1529" spans="2:3" x14ac:dyDescent="0.25">
      <c r="B1529" t="s">
        <v>1</v>
      </c>
      <c r="C1529" t="s">
        <v>1351</v>
      </c>
    </row>
    <row r="1530" spans="2:3" x14ac:dyDescent="0.25">
      <c r="B1530" t="s">
        <v>1</v>
      </c>
      <c r="C1530" t="s">
        <v>1352</v>
      </c>
    </row>
    <row r="1531" spans="2:3" x14ac:dyDescent="0.25">
      <c r="B1531" t="s">
        <v>1</v>
      </c>
      <c r="C1531" t="s">
        <v>1353</v>
      </c>
    </row>
    <row r="1532" spans="2:3" x14ac:dyDescent="0.25">
      <c r="B1532" t="s">
        <v>1</v>
      </c>
      <c r="C1532" t="s">
        <v>1354</v>
      </c>
    </row>
    <row r="1533" spans="2:3" x14ac:dyDescent="0.25">
      <c r="B1533" t="s">
        <v>1</v>
      </c>
      <c r="C1533" t="s">
        <v>1355</v>
      </c>
    </row>
    <row r="1534" spans="2:3" x14ac:dyDescent="0.25">
      <c r="B1534" t="s">
        <v>1</v>
      </c>
      <c r="C1534" t="s">
        <v>1356</v>
      </c>
    </row>
    <row r="1535" spans="2:3" x14ac:dyDescent="0.25">
      <c r="B1535" t="s">
        <v>1</v>
      </c>
      <c r="C1535" t="s">
        <v>1357</v>
      </c>
    </row>
    <row r="1536" spans="2:3" x14ac:dyDescent="0.25">
      <c r="B1536" t="s">
        <v>1</v>
      </c>
      <c r="C1536" t="s">
        <v>85</v>
      </c>
    </row>
    <row r="1537" spans="2:3" x14ac:dyDescent="0.25">
      <c r="B1537" t="s">
        <v>1</v>
      </c>
      <c r="C1537" t="s">
        <v>86</v>
      </c>
    </row>
    <row r="1538" spans="2:3" x14ac:dyDescent="0.25">
      <c r="B1538" t="s">
        <v>1</v>
      </c>
      <c r="C1538" t="s">
        <v>1358</v>
      </c>
    </row>
    <row r="1539" spans="2:3" x14ac:dyDescent="0.25">
      <c r="B1539" t="s">
        <v>1</v>
      </c>
      <c r="C1539" t="s">
        <v>87</v>
      </c>
    </row>
    <row r="1540" spans="2:3" x14ac:dyDescent="0.25">
      <c r="B1540" t="s">
        <v>1</v>
      </c>
      <c r="C1540" t="s">
        <v>88</v>
      </c>
    </row>
    <row r="1541" spans="2:3" x14ac:dyDescent="0.25">
      <c r="B1541" t="s">
        <v>1</v>
      </c>
      <c r="C1541" t="s">
        <v>1359</v>
      </c>
    </row>
    <row r="1542" spans="2:3" x14ac:dyDescent="0.25">
      <c r="B1542" t="s">
        <v>1</v>
      </c>
      <c r="C1542" t="s">
        <v>132</v>
      </c>
    </row>
    <row r="1543" spans="2:3" x14ac:dyDescent="0.25">
      <c r="B1543" t="s">
        <v>1</v>
      </c>
      <c r="C1543" t="s">
        <v>1360</v>
      </c>
    </row>
    <row r="1544" spans="2:3" x14ac:dyDescent="0.25">
      <c r="B1544" t="s">
        <v>1</v>
      </c>
      <c r="C1544" t="s">
        <v>1361</v>
      </c>
    </row>
    <row r="1545" spans="2:3" x14ac:dyDescent="0.25">
      <c r="B1545" t="s">
        <v>1</v>
      </c>
      <c r="C1545" t="s">
        <v>1362</v>
      </c>
    </row>
    <row r="1546" spans="2:3" x14ac:dyDescent="0.25">
      <c r="B1546" t="s">
        <v>1</v>
      </c>
      <c r="C1546" t="s">
        <v>114</v>
      </c>
    </row>
    <row r="1547" spans="2:3" x14ac:dyDescent="0.25">
      <c r="B1547" t="s">
        <v>1</v>
      </c>
      <c r="C1547" t="s">
        <v>115</v>
      </c>
    </row>
    <row r="1548" spans="2:3" x14ac:dyDescent="0.25">
      <c r="B1548" t="s">
        <v>1</v>
      </c>
      <c r="C1548" t="s">
        <v>1363</v>
      </c>
    </row>
    <row r="1549" spans="2:3" x14ac:dyDescent="0.25">
      <c r="B1549" t="s">
        <v>1</v>
      </c>
      <c r="C1549" t="s">
        <v>1364</v>
      </c>
    </row>
    <row r="1550" spans="2:3" x14ac:dyDescent="0.25">
      <c r="B1550" t="s">
        <v>1</v>
      </c>
      <c r="C1550" t="s">
        <v>1365</v>
      </c>
    </row>
    <row r="1551" spans="2:3" x14ac:dyDescent="0.25">
      <c r="B1551" t="s">
        <v>1</v>
      </c>
      <c r="C1551" t="s">
        <v>1366</v>
      </c>
    </row>
    <row r="1552" spans="2:3" x14ac:dyDescent="0.25">
      <c r="B1552" t="s">
        <v>1</v>
      </c>
      <c r="C1552" t="s">
        <v>1367</v>
      </c>
    </row>
    <row r="1553" spans="2:3" x14ac:dyDescent="0.25">
      <c r="B1553" t="s">
        <v>1</v>
      </c>
      <c r="C1553" t="s">
        <v>1368</v>
      </c>
    </row>
    <row r="1554" spans="2:3" x14ac:dyDescent="0.25">
      <c r="B1554" t="s">
        <v>1</v>
      </c>
      <c r="C1554" t="s">
        <v>1369</v>
      </c>
    </row>
    <row r="1555" spans="2:3" x14ac:dyDescent="0.25">
      <c r="B1555" t="s">
        <v>1</v>
      </c>
      <c r="C1555" t="s">
        <v>1370</v>
      </c>
    </row>
    <row r="1556" spans="2:3" x14ac:dyDescent="0.25">
      <c r="B1556" t="s">
        <v>1</v>
      </c>
      <c r="C1556" t="s">
        <v>1371</v>
      </c>
    </row>
    <row r="1557" spans="2:3" x14ac:dyDescent="0.25">
      <c r="B1557" t="s">
        <v>1</v>
      </c>
      <c r="C1557" t="s">
        <v>1372</v>
      </c>
    </row>
    <row r="1558" spans="2:3" x14ac:dyDescent="0.25">
      <c r="B1558" t="s">
        <v>1</v>
      </c>
      <c r="C1558" t="s">
        <v>1373</v>
      </c>
    </row>
    <row r="1559" spans="2:3" x14ac:dyDescent="0.25">
      <c r="B1559" t="s">
        <v>1</v>
      </c>
      <c r="C1559" t="s">
        <v>1374</v>
      </c>
    </row>
    <row r="1560" spans="2:3" x14ac:dyDescent="0.25">
      <c r="B1560" t="s">
        <v>1</v>
      </c>
      <c r="C1560" t="s">
        <v>1375</v>
      </c>
    </row>
    <row r="1561" spans="2:3" x14ac:dyDescent="0.25">
      <c r="B1561" t="s">
        <v>1</v>
      </c>
      <c r="C1561" t="s">
        <v>1376</v>
      </c>
    </row>
    <row r="1562" spans="2:3" x14ac:dyDescent="0.25">
      <c r="B1562" t="s">
        <v>1</v>
      </c>
      <c r="C1562" t="s">
        <v>1377</v>
      </c>
    </row>
    <row r="1563" spans="2:3" x14ac:dyDescent="0.25">
      <c r="B1563" t="s">
        <v>1</v>
      </c>
      <c r="C1563" t="s">
        <v>1378</v>
      </c>
    </row>
    <row r="1564" spans="2:3" x14ac:dyDescent="0.25">
      <c r="B1564" t="s">
        <v>1</v>
      </c>
      <c r="C1564" t="s">
        <v>1379</v>
      </c>
    </row>
    <row r="1565" spans="2:3" x14ac:dyDescent="0.25">
      <c r="B1565" t="s">
        <v>1</v>
      </c>
      <c r="C1565" t="s">
        <v>1380</v>
      </c>
    </row>
    <row r="1566" spans="2:3" x14ac:dyDescent="0.25">
      <c r="B1566" t="s">
        <v>1</v>
      </c>
      <c r="C1566" t="s">
        <v>1381</v>
      </c>
    </row>
    <row r="1567" spans="2:3" x14ac:dyDescent="0.25">
      <c r="B1567" t="s">
        <v>1</v>
      </c>
      <c r="C1567" t="s">
        <v>1382</v>
      </c>
    </row>
    <row r="1568" spans="2:3" x14ac:dyDescent="0.25">
      <c r="B1568" t="s">
        <v>1</v>
      </c>
      <c r="C1568" t="s">
        <v>1383</v>
      </c>
    </row>
    <row r="1569" spans="2:3" x14ac:dyDescent="0.25">
      <c r="B1569" t="s">
        <v>1</v>
      </c>
      <c r="C1569" t="s">
        <v>1384</v>
      </c>
    </row>
    <row r="1570" spans="2:3" x14ac:dyDescent="0.25">
      <c r="B1570" t="s">
        <v>1</v>
      </c>
      <c r="C1570" t="s">
        <v>1385</v>
      </c>
    </row>
    <row r="1571" spans="2:3" x14ac:dyDescent="0.25">
      <c r="B1571" t="s">
        <v>1</v>
      </c>
      <c r="C1571" t="s">
        <v>1386</v>
      </c>
    </row>
    <row r="1572" spans="2:3" x14ac:dyDescent="0.25">
      <c r="B1572" t="s">
        <v>1</v>
      </c>
      <c r="C1572" t="s">
        <v>1387</v>
      </c>
    </row>
    <row r="1573" spans="2:3" x14ac:dyDescent="0.25">
      <c r="B1573" t="s">
        <v>1</v>
      </c>
      <c r="C1573" t="s">
        <v>1388</v>
      </c>
    </row>
    <row r="1574" spans="2:3" x14ac:dyDescent="0.25">
      <c r="B1574" t="s">
        <v>1</v>
      </c>
      <c r="C1574" t="s">
        <v>1389</v>
      </c>
    </row>
    <row r="1575" spans="2:3" x14ac:dyDescent="0.25">
      <c r="B1575" t="s">
        <v>1</v>
      </c>
      <c r="C1575" t="s">
        <v>1390</v>
      </c>
    </row>
    <row r="1576" spans="2:3" x14ac:dyDescent="0.25">
      <c r="B1576" t="s">
        <v>1</v>
      </c>
      <c r="C1576" t="s">
        <v>1391</v>
      </c>
    </row>
    <row r="1577" spans="2:3" x14ac:dyDescent="0.25">
      <c r="B1577" t="s">
        <v>1</v>
      </c>
      <c r="C1577" t="s">
        <v>1392</v>
      </c>
    </row>
    <row r="1578" spans="2:3" x14ac:dyDescent="0.25">
      <c r="B1578" t="s">
        <v>1</v>
      </c>
      <c r="C1578" t="s">
        <v>1393</v>
      </c>
    </row>
    <row r="1579" spans="2:3" x14ac:dyDescent="0.25">
      <c r="B1579" t="s">
        <v>1</v>
      </c>
      <c r="C1579" t="s">
        <v>1394</v>
      </c>
    </row>
    <row r="1580" spans="2:3" x14ac:dyDescent="0.25">
      <c r="B1580" t="s">
        <v>1</v>
      </c>
      <c r="C1580" t="s">
        <v>1395</v>
      </c>
    </row>
    <row r="1581" spans="2:3" x14ac:dyDescent="0.25">
      <c r="B1581" t="s">
        <v>1</v>
      </c>
      <c r="C1581" t="s">
        <v>1396</v>
      </c>
    </row>
    <row r="1582" spans="2:3" x14ac:dyDescent="0.25">
      <c r="B1582" t="s">
        <v>1</v>
      </c>
      <c r="C1582" t="s">
        <v>1397</v>
      </c>
    </row>
    <row r="1583" spans="2:3" x14ac:dyDescent="0.25">
      <c r="B1583" t="s">
        <v>1</v>
      </c>
      <c r="C1583" t="s">
        <v>1398</v>
      </c>
    </row>
    <row r="1584" spans="2:3" x14ac:dyDescent="0.25">
      <c r="B1584" t="s">
        <v>1</v>
      </c>
      <c r="C1584" t="s">
        <v>1399</v>
      </c>
    </row>
    <row r="1585" spans="2:3" x14ac:dyDescent="0.25">
      <c r="B1585" t="s">
        <v>1</v>
      </c>
      <c r="C1585" t="s">
        <v>1400</v>
      </c>
    </row>
    <row r="1586" spans="2:3" x14ac:dyDescent="0.25">
      <c r="B1586" t="s">
        <v>1</v>
      </c>
      <c r="C1586" t="s">
        <v>1401</v>
      </c>
    </row>
    <row r="1587" spans="2:3" x14ac:dyDescent="0.25">
      <c r="B1587" t="s">
        <v>1</v>
      </c>
      <c r="C1587" t="s">
        <v>1402</v>
      </c>
    </row>
    <row r="1588" spans="2:3" x14ac:dyDescent="0.25">
      <c r="B1588" t="s">
        <v>1</v>
      </c>
      <c r="C1588" t="s">
        <v>1403</v>
      </c>
    </row>
    <row r="1589" spans="2:3" x14ac:dyDescent="0.25">
      <c r="B1589" t="s">
        <v>1</v>
      </c>
      <c r="C1589" t="s">
        <v>1404</v>
      </c>
    </row>
    <row r="1590" spans="2:3" x14ac:dyDescent="0.25">
      <c r="B1590" t="s">
        <v>1</v>
      </c>
      <c r="C1590" t="s">
        <v>1405</v>
      </c>
    </row>
    <row r="1591" spans="2:3" x14ac:dyDescent="0.25">
      <c r="B1591" t="s">
        <v>1</v>
      </c>
      <c r="C1591" t="s">
        <v>1406</v>
      </c>
    </row>
    <row r="1592" spans="2:3" x14ac:dyDescent="0.25">
      <c r="B1592" t="s">
        <v>1</v>
      </c>
      <c r="C1592" t="s">
        <v>1407</v>
      </c>
    </row>
    <row r="1593" spans="2:3" x14ac:dyDescent="0.25">
      <c r="B1593" t="s">
        <v>1</v>
      </c>
      <c r="C1593" t="s">
        <v>1408</v>
      </c>
    </row>
    <row r="1594" spans="2:3" x14ac:dyDescent="0.25">
      <c r="B1594" t="s">
        <v>1</v>
      </c>
      <c r="C1594" t="s">
        <v>1409</v>
      </c>
    </row>
    <row r="1595" spans="2:3" x14ac:dyDescent="0.25">
      <c r="B1595" t="s">
        <v>1</v>
      </c>
      <c r="C1595" t="s">
        <v>1410</v>
      </c>
    </row>
    <row r="1596" spans="2:3" x14ac:dyDescent="0.25">
      <c r="B1596" t="s">
        <v>1</v>
      </c>
      <c r="C1596" t="s">
        <v>1411</v>
      </c>
    </row>
    <row r="1597" spans="2:3" x14ac:dyDescent="0.25">
      <c r="B1597" t="s">
        <v>1</v>
      </c>
      <c r="C1597" t="s">
        <v>1412</v>
      </c>
    </row>
    <row r="1598" spans="2:3" x14ac:dyDescent="0.25">
      <c r="B1598" t="s">
        <v>1</v>
      </c>
      <c r="C1598" t="s">
        <v>1413</v>
      </c>
    </row>
    <row r="1599" spans="2:3" x14ac:dyDescent="0.25">
      <c r="B1599" t="s">
        <v>1</v>
      </c>
      <c r="C1599" t="s">
        <v>1414</v>
      </c>
    </row>
    <row r="1600" spans="2:3" x14ac:dyDescent="0.25">
      <c r="B1600" t="s">
        <v>1</v>
      </c>
      <c r="C1600" t="s">
        <v>1415</v>
      </c>
    </row>
    <row r="1601" spans="2:3" x14ac:dyDescent="0.25">
      <c r="B1601" t="s">
        <v>1</v>
      </c>
      <c r="C1601" t="s">
        <v>1416</v>
      </c>
    </row>
    <row r="1602" spans="2:3" x14ac:dyDescent="0.25">
      <c r="B1602" t="s">
        <v>1</v>
      </c>
      <c r="C1602" t="s">
        <v>1417</v>
      </c>
    </row>
    <row r="1603" spans="2:3" x14ac:dyDescent="0.25">
      <c r="B1603" t="s">
        <v>1</v>
      </c>
      <c r="C1603" t="s">
        <v>1418</v>
      </c>
    </row>
    <row r="1604" spans="2:3" x14ac:dyDescent="0.25">
      <c r="B1604" t="s">
        <v>1</v>
      </c>
      <c r="C1604" t="s">
        <v>1419</v>
      </c>
    </row>
    <row r="1605" spans="2:3" x14ac:dyDescent="0.25">
      <c r="B1605" t="s">
        <v>1</v>
      </c>
      <c r="C1605" t="s">
        <v>1420</v>
      </c>
    </row>
    <row r="1606" spans="2:3" x14ac:dyDescent="0.25">
      <c r="B1606" t="s">
        <v>1</v>
      </c>
      <c r="C1606" t="s">
        <v>1421</v>
      </c>
    </row>
    <row r="1607" spans="2:3" x14ac:dyDescent="0.25">
      <c r="B1607" t="s">
        <v>1</v>
      </c>
      <c r="C1607" t="s">
        <v>1422</v>
      </c>
    </row>
    <row r="1608" spans="2:3" x14ac:dyDescent="0.25">
      <c r="B1608" t="s">
        <v>1</v>
      </c>
      <c r="C1608" t="s">
        <v>1423</v>
      </c>
    </row>
    <row r="1609" spans="2:3" x14ac:dyDescent="0.25">
      <c r="B1609" t="s">
        <v>1</v>
      </c>
      <c r="C1609" t="s">
        <v>1424</v>
      </c>
    </row>
    <row r="1610" spans="2:3" x14ac:dyDescent="0.25">
      <c r="B1610" t="s">
        <v>1</v>
      </c>
      <c r="C1610" t="s">
        <v>1425</v>
      </c>
    </row>
    <row r="1611" spans="2:3" x14ac:dyDescent="0.25">
      <c r="B1611" t="s">
        <v>1</v>
      </c>
      <c r="C1611" t="s">
        <v>1426</v>
      </c>
    </row>
    <row r="1612" spans="2:3" x14ac:dyDescent="0.25">
      <c r="B1612" t="s">
        <v>1</v>
      </c>
      <c r="C1612" t="s">
        <v>1427</v>
      </c>
    </row>
    <row r="1613" spans="2:3" x14ac:dyDescent="0.25">
      <c r="B1613" t="s">
        <v>1</v>
      </c>
      <c r="C1613" t="s">
        <v>1428</v>
      </c>
    </row>
    <row r="1614" spans="2:3" x14ac:dyDescent="0.25">
      <c r="B1614" t="s">
        <v>1</v>
      </c>
      <c r="C1614" t="s">
        <v>1429</v>
      </c>
    </row>
    <row r="1615" spans="2:3" x14ac:dyDescent="0.25">
      <c r="B1615" t="s">
        <v>1</v>
      </c>
      <c r="C1615" t="s">
        <v>1430</v>
      </c>
    </row>
    <row r="1616" spans="2:3" x14ac:dyDescent="0.25">
      <c r="B1616" t="s">
        <v>1</v>
      </c>
      <c r="C1616" t="s">
        <v>1431</v>
      </c>
    </row>
    <row r="1617" spans="2:3" x14ac:dyDescent="0.25">
      <c r="B1617" t="s">
        <v>1</v>
      </c>
      <c r="C1617" t="s">
        <v>1432</v>
      </c>
    </row>
    <row r="1618" spans="2:3" x14ac:dyDescent="0.25">
      <c r="B1618" t="s">
        <v>1</v>
      </c>
      <c r="C1618" t="s">
        <v>1433</v>
      </c>
    </row>
    <row r="1619" spans="2:3" x14ac:dyDescent="0.25">
      <c r="B1619" t="s">
        <v>1</v>
      </c>
      <c r="C1619" t="s">
        <v>1434</v>
      </c>
    </row>
    <row r="1620" spans="2:3" x14ac:dyDescent="0.25">
      <c r="B1620" t="s">
        <v>1</v>
      </c>
      <c r="C1620" t="s">
        <v>1435</v>
      </c>
    </row>
    <row r="1621" spans="2:3" x14ac:dyDescent="0.25">
      <c r="B1621" t="s">
        <v>1</v>
      </c>
      <c r="C1621" t="s">
        <v>1436</v>
      </c>
    </row>
    <row r="1622" spans="2:3" x14ac:dyDescent="0.25">
      <c r="B1622" t="s">
        <v>1</v>
      </c>
      <c r="C1622" t="s">
        <v>1437</v>
      </c>
    </row>
    <row r="1623" spans="2:3" x14ac:dyDescent="0.25">
      <c r="B1623" t="s">
        <v>1</v>
      </c>
      <c r="C1623" t="s">
        <v>1438</v>
      </c>
    </row>
    <row r="1624" spans="2:3" x14ac:dyDescent="0.25">
      <c r="B1624" t="s">
        <v>1</v>
      </c>
      <c r="C1624" t="s">
        <v>1439</v>
      </c>
    </row>
    <row r="1625" spans="2:3" x14ac:dyDescent="0.25">
      <c r="B1625" t="s">
        <v>1</v>
      </c>
      <c r="C1625" t="s">
        <v>1440</v>
      </c>
    </row>
    <row r="1626" spans="2:3" x14ac:dyDescent="0.25">
      <c r="B1626" t="s">
        <v>1</v>
      </c>
      <c r="C1626" t="s">
        <v>1441</v>
      </c>
    </row>
    <row r="1627" spans="2:3" x14ac:dyDescent="0.25">
      <c r="B1627" t="s">
        <v>1</v>
      </c>
      <c r="C1627" t="s">
        <v>1442</v>
      </c>
    </row>
    <row r="1628" spans="2:3" x14ac:dyDescent="0.25">
      <c r="B1628" t="s">
        <v>1</v>
      </c>
      <c r="C1628" t="s">
        <v>1443</v>
      </c>
    </row>
    <row r="1629" spans="2:3" x14ac:dyDescent="0.25">
      <c r="B1629" t="s">
        <v>1</v>
      </c>
      <c r="C1629" t="s">
        <v>1444</v>
      </c>
    </row>
    <row r="1630" spans="2:3" x14ac:dyDescent="0.25">
      <c r="B1630" t="s">
        <v>1</v>
      </c>
      <c r="C1630" t="s">
        <v>1445</v>
      </c>
    </row>
    <row r="1631" spans="2:3" x14ac:dyDescent="0.25">
      <c r="B1631" t="s">
        <v>1</v>
      </c>
      <c r="C1631" t="s">
        <v>1446</v>
      </c>
    </row>
    <row r="1632" spans="2:3" x14ac:dyDescent="0.25">
      <c r="B1632" t="s">
        <v>1</v>
      </c>
      <c r="C1632" t="s">
        <v>1447</v>
      </c>
    </row>
    <row r="1633" spans="2:3" x14ac:dyDescent="0.25">
      <c r="B1633" t="s">
        <v>1</v>
      </c>
      <c r="C1633" t="s">
        <v>1448</v>
      </c>
    </row>
    <row r="1634" spans="2:3" x14ac:dyDescent="0.25">
      <c r="B1634" t="s">
        <v>1</v>
      </c>
      <c r="C1634" t="s">
        <v>1449</v>
      </c>
    </row>
    <row r="1635" spans="2:3" x14ac:dyDescent="0.25">
      <c r="B1635" t="s">
        <v>1</v>
      </c>
      <c r="C1635" t="s">
        <v>1450</v>
      </c>
    </row>
    <row r="1636" spans="2:3" x14ac:dyDescent="0.25">
      <c r="B1636" t="s">
        <v>1</v>
      </c>
      <c r="C1636" t="s">
        <v>1451</v>
      </c>
    </row>
    <row r="1637" spans="2:3" x14ac:dyDescent="0.25">
      <c r="B1637" t="s">
        <v>1</v>
      </c>
      <c r="C1637" t="s">
        <v>1452</v>
      </c>
    </row>
    <row r="1638" spans="2:3" x14ac:dyDescent="0.25">
      <c r="B1638" t="s">
        <v>1</v>
      </c>
      <c r="C1638" t="s">
        <v>1453</v>
      </c>
    </row>
    <row r="1639" spans="2:3" x14ac:dyDescent="0.25">
      <c r="B1639" t="s">
        <v>1</v>
      </c>
      <c r="C1639" t="s">
        <v>1454</v>
      </c>
    </row>
    <row r="1640" spans="2:3" x14ac:dyDescent="0.25">
      <c r="B1640" t="s">
        <v>1</v>
      </c>
      <c r="C1640" t="s">
        <v>1455</v>
      </c>
    </row>
    <row r="1641" spans="2:3" x14ac:dyDescent="0.25">
      <c r="B1641" t="s">
        <v>1</v>
      </c>
      <c r="C1641" t="s">
        <v>1456</v>
      </c>
    </row>
    <row r="1642" spans="2:3" x14ac:dyDescent="0.25">
      <c r="B1642" t="s">
        <v>1</v>
      </c>
      <c r="C1642" t="s">
        <v>1457</v>
      </c>
    </row>
    <row r="1643" spans="2:3" x14ac:dyDescent="0.25">
      <c r="B1643" t="s">
        <v>1</v>
      </c>
      <c r="C1643" t="s">
        <v>1458</v>
      </c>
    </row>
    <row r="1644" spans="2:3" x14ac:dyDescent="0.25">
      <c r="B1644" t="s">
        <v>1</v>
      </c>
      <c r="C1644" t="s">
        <v>1459</v>
      </c>
    </row>
    <row r="1645" spans="2:3" x14ac:dyDescent="0.25">
      <c r="B1645" t="s">
        <v>1</v>
      </c>
      <c r="C1645" t="s">
        <v>1460</v>
      </c>
    </row>
    <row r="1646" spans="2:3" x14ac:dyDescent="0.25">
      <c r="B1646" t="s">
        <v>1</v>
      </c>
      <c r="C1646" t="s">
        <v>1461</v>
      </c>
    </row>
    <row r="1647" spans="2:3" x14ac:dyDescent="0.25">
      <c r="B1647" t="s">
        <v>1</v>
      </c>
      <c r="C1647" t="s">
        <v>1462</v>
      </c>
    </row>
    <row r="1648" spans="2:3" x14ac:dyDescent="0.25">
      <c r="B1648" t="s">
        <v>1</v>
      </c>
      <c r="C1648" t="s">
        <v>1463</v>
      </c>
    </row>
    <row r="1649" spans="2:3" x14ac:dyDescent="0.25">
      <c r="B1649" t="s">
        <v>1</v>
      </c>
      <c r="C1649" t="s">
        <v>1464</v>
      </c>
    </row>
    <row r="1650" spans="2:3" x14ac:dyDescent="0.25">
      <c r="B1650" t="s">
        <v>1</v>
      </c>
      <c r="C1650" t="s">
        <v>1465</v>
      </c>
    </row>
    <row r="1651" spans="2:3" x14ac:dyDescent="0.25">
      <c r="B1651" t="s">
        <v>1</v>
      </c>
      <c r="C1651" t="s">
        <v>1466</v>
      </c>
    </row>
    <row r="1652" spans="2:3" x14ac:dyDescent="0.25">
      <c r="B1652" t="s">
        <v>1</v>
      </c>
      <c r="C1652" t="s">
        <v>1467</v>
      </c>
    </row>
    <row r="1653" spans="2:3" x14ac:dyDescent="0.25">
      <c r="B1653" t="s">
        <v>1</v>
      </c>
      <c r="C1653" t="s">
        <v>1468</v>
      </c>
    </row>
    <row r="1654" spans="2:3" x14ac:dyDescent="0.25">
      <c r="B1654" t="s">
        <v>1</v>
      </c>
      <c r="C1654" t="s">
        <v>1469</v>
      </c>
    </row>
    <row r="1655" spans="2:3" x14ac:dyDescent="0.25">
      <c r="B1655" t="s">
        <v>1</v>
      </c>
      <c r="C1655" t="s">
        <v>1470</v>
      </c>
    </row>
    <row r="1656" spans="2:3" x14ac:dyDescent="0.25">
      <c r="B1656" t="s">
        <v>1</v>
      </c>
      <c r="C1656" t="s">
        <v>1471</v>
      </c>
    </row>
    <row r="1657" spans="2:3" x14ac:dyDescent="0.25">
      <c r="B1657" t="s">
        <v>1</v>
      </c>
      <c r="C1657" t="s">
        <v>1472</v>
      </c>
    </row>
    <row r="1658" spans="2:3" x14ac:dyDescent="0.25">
      <c r="B1658" t="s">
        <v>1</v>
      </c>
      <c r="C1658" t="s">
        <v>1473</v>
      </c>
    </row>
    <row r="1659" spans="2:3" x14ac:dyDescent="0.25">
      <c r="B1659" t="s">
        <v>1</v>
      </c>
      <c r="C1659" t="s">
        <v>1474</v>
      </c>
    </row>
    <row r="1660" spans="2:3" x14ac:dyDescent="0.25">
      <c r="B1660" t="s">
        <v>1</v>
      </c>
      <c r="C1660" t="s">
        <v>1475</v>
      </c>
    </row>
    <row r="1661" spans="2:3" x14ac:dyDescent="0.25">
      <c r="B1661" t="s">
        <v>1</v>
      </c>
      <c r="C1661" t="s">
        <v>1476</v>
      </c>
    </row>
    <row r="1662" spans="2:3" x14ac:dyDescent="0.25">
      <c r="B1662" t="s">
        <v>1</v>
      </c>
      <c r="C1662" t="s">
        <v>1477</v>
      </c>
    </row>
    <row r="1663" spans="2:3" x14ac:dyDescent="0.25">
      <c r="B1663" t="s">
        <v>1</v>
      </c>
      <c r="C1663" t="s">
        <v>1478</v>
      </c>
    </row>
    <row r="1664" spans="2:3" x14ac:dyDescent="0.25">
      <c r="B1664" t="s">
        <v>1</v>
      </c>
      <c r="C1664" t="s">
        <v>1479</v>
      </c>
    </row>
    <row r="1665" spans="2:3" x14ac:dyDescent="0.25">
      <c r="B1665" t="s">
        <v>1</v>
      </c>
      <c r="C1665" t="s">
        <v>1480</v>
      </c>
    </row>
    <row r="1666" spans="2:3" x14ac:dyDescent="0.25">
      <c r="B1666" t="s">
        <v>1</v>
      </c>
      <c r="C1666" t="s">
        <v>1481</v>
      </c>
    </row>
    <row r="1667" spans="2:3" x14ac:dyDescent="0.25">
      <c r="B1667" t="s">
        <v>1</v>
      </c>
      <c r="C1667" t="s">
        <v>1482</v>
      </c>
    </row>
    <row r="1668" spans="2:3" x14ac:dyDescent="0.25">
      <c r="B1668" t="s">
        <v>1</v>
      </c>
      <c r="C1668" t="s">
        <v>1483</v>
      </c>
    </row>
    <row r="1669" spans="2:3" x14ac:dyDescent="0.25">
      <c r="B1669" t="s">
        <v>1</v>
      </c>
      <c r="C1669" t="s">
        <v>1484</v>
      </c>
    </row>
    <row r="1670" spans="2:3" x14ac:dyDescent="0.25">
      <c r="B1670" t="s">
        <v>1</v>
      </c>
      <c r="C1670" t="s">
        <v>1485</v>
      </c>
    </row>
    <row r="1671" spans="2:3" x14ac:dyDescent="0.25">
      <c r="B1671" t="s">
        <v>1</v>
      </c>
      <c r="C1671" t="s">
        <v>1486</v>
      </c>
    </row>
    <row r="1672" spans="2:3" x14ac:dyDescent="0.25">
      <c r="B1672" t="s">
        <v>1</v>
      </c>
      <c r="C1672" t="s">
        <v>1487</v>
      </c>
    </row>
    <row r="1673" spans="2:3" x14ac:dyDescent="0.25">
      <c r="B1673" t="s">
        <v>1</v>
      </c>
      <c r="C1673" t="s">
        <v>1488</v>
      </c>
    </row>
    <row r="1674" spans="2:3" x14ac:dyDescent="0.25">
      <c r="B1674" t="s">
        <v>1</v>
      </c>
      <c r="C1674" t="s">
        <v>1489</v>
      </c>
    </row>
    <row r="1675" spans="2:3" x14ac:dyDescent="0.25">
      <c r="B1675" t="s">
        <v>1</v>
      </c>
      <c r="C1675" t="s">
        <v>1490</v>
      </c>
    </row>
    <row r="1676" spans="2:3" x14ac:dyDescent="0.25">
      <c r="B1676" t="s">
        <v>1</v>
      </c>
      <c r="C1676" t="s">
        <v>1491</v>
      </c>
    </row>
    <row r="1677" spans="2:3" x14ac:dyDescent="0.25">
      <c r="B1677" t="s">
        <v>1</v>
      </c>
      <c r="C1677" t="s">
        <v>1492</v>
      </c>
    </row>
    <row r="1678" spans="2:3" x14ac:dyDescent="0.25">
      <c r="B1678" t="s">
        <v>1</v>
      </c>
      <c r="C1678" t="s">
        <v>1493</v>
      </c>
    </row>
    <row r="1679" spans="2:3" x14ac:dyDescent="0.25">
      <c r="B1679" t="s">
        <v>1</v>
      </c>
      <c r="C1679" t="s">
        <v>1494</v>
      </c>
    </row>
    <row r="1680" spans="2:3" x14ac:dyDescent="0.25">
      <c r="B1680" t="s">
        <v>1</v>
      </c>
      <c r="C1680" t="s">
        <v>1495</v>
      </c>
    </row>
    <row r="1681" spans="2:3" x14ac:dyDescent="0.25">
      <c r="B1681" t="s">
        <v>1</v>
      </c>
      <c r="C1681" t="s">
        <v>1496</v>
      </c>
    </row>
    <row r="1682" spans="2:3" x14ac:dyDescent="0.25">
      <c r="B1682" t="s">
        <v>1</v>
      </c>
      <c r="C1682" t="s">
        <v>1497</v>
      </c>
    </row>
    <row r="1683" spans="2:3" x14ac:dyDescent="0.25">
      <c r="B1683" t="s">
        <v>1</v>
      </c>
      <c r="C1683" t="s">
        <v>1498</v>
      </c>
    </row>
    <row r="1684" spans="2:3" x14ac:dyDescent="0.25">
      <c r="B1684" t="s">
        <v>1</v>
      </c>
      <c r="C1684" t="s">
        <v>1499</v>
      </c>
    </row>
    <row r="1685" spans="2:3" x14ac:dyDescent="0.25">
      <c r="B1685" t="s">
        <v>1</v>
      </c>
      <c r="C1685" t="s">
        <v>1500</v>
      </c>
    </row>
    <row r="1686" spans="2:3" x14ac:dyDescent="0.25">
      <c r="B1686" t="s">
        <v>1</v>
      </c>
      <c r="C1686" t="s">
        <v>1501</v>
      </c>
    </row>
    <row r="1687" spans="2:3" x14ac:dyDescent="0.25">
      <c r="B1687" t="s">
        <v>1</v>
      </c>
      <c r="C1687" t="s">
        <v>1502</v>
      </c>
    </row>
    <row r="1688" spans="2:3" x14ac:dyDescent="0.25">
      <c r="B1688" t="s">
        <v>1</v>
      </c>
      <c r="C1688" t="s">
        <v>1503</v>
      </c>
    </row>
    <row r="1689" spans="2:3" x14ac:dyDescent="0.25">
      <c r="B1689" t="s">
        <v>1</v>
      </c>
      <c r="C1689" t="s">
        <v>1504</v>
      </c>
    </row>
    <row r="1690" spans="2:3" x14ac:dyDescent="0.25">
      <c r="B1690" t="s">
        <v>1</v>
      </c>
      <c r="C1690" t="s">
        <v>1505</v>
      </c>
    </row>
    <row r="1691" spans="2:3" x14ac:dyDescent="0.25">
      <c r="B1691" t="s">
        <v>1</v>
      </c>
      <c r="C1691" t="s">
        <v>1506</v>
      </c>
    </row>
    <row r="1692" spans="2:3" x14ac:dyDescent="0.25">
      <c r="B1692" t="s">
        <v>1</v>
      </c>
      <c r="C1692" t="s">
        <v>1507</v>
      </c>
    </row>
    <row r="1693" spans="2:3" x14ac:dyDescent="0.25">
      <c r="B1693" t="s">
        <v>1</v>
      </c>
      <c r="C1693" t="s">
        <v>1508</v>
      </c>
    </row>
    <row r="1694" spans="2:3" x14ac:dyDescent="0.25">
      <c r="B1694" t="s">
        <v>1</v>
      </c>
      <c r="C1694" t="s">
        <v>1509</v>
      </c>
    </row>
    <row r="1695" spans="2:3" x14ac:dyDescent="0.25">
      <c r="B1695" t="s">
        <v>1</v>
      </c>
      <c r="C1695" t="s">
        <v>1510</v>
      </c>
    </row>
    <row r="1696" spans="2:3" x14ac:dyDescent="0.25">
      <c r="B1696" t="s">
        <v>1</v>
      </c>
      <c r="C1696" t="s">
        <v>1511</v>
      </c>
    </row>
    <row r="1697" spans="2:3" x14ac:dyDescent="0.25">
      <c r="B1697" t="s">
        <v>1</v>
      </c>
      <c r="C1697" t="s">
        <v>1512</v>
      </c>
    </row>
    <row r="1698" spans="2:3" x14ac:dyDescent="0.25">
      <c r="B1698" t="s">
        <v>1</v>
      </c>
      <c r="C1698" t="s">
        <v>1513</v>
      </c>
    </row>
    <row r="1699" spans="2:3" x14ac:dyDescent="0.25">
      <c r="B1699" t="s">
        <v>1</v>
      </c>
      <c r="C1699" t="s">
        <v>1514</v>
      </c>
    </row>
    <row r="1700" spans="2:3" x14ac:dyDescent="0.25">
      <c r="B1700" t="s">
        <v>1</v>
      </c>
      <c r="C1700" t="s">
        <v>1515</v>
      </c>
    </row>
    <row r="1701" spans="2:3" x14ac:dyDescent="0.25">
      <c r="B1701" t="s">
        <v>1</v>
      </c>
      <c r="C1701" t="s">
        <v>1516</v>
      </c>
    </row>
    <row r="1702" spans="2:3" x14ac:dyDescent="0.25">
      <c r="B1702" t="s">
        <v>1</v>
      </c>
      <c r="C1702" t="s">
        <v>1517</v>
      </c>
    </row>
    <row r="1703" spans="2:3" x14ac:dyDescent="0.25">
      <c r="B1703" t="s">
        <v>1</v>
      </c>
      <c r="C1703" t="s">
        <v>1518</v>
      </c>
    </row>
    <row r="1704" spans="2:3" x14ac:dyDescent="0.25">
      <c r="B1704" t="s">
        <v>1</v>
      </c>
      <c r="C1704" t="s">
        <v>1519</v>
      </c>
    </row>
    <row r="1705" spans="2:3" x14ac:dyDescent="0.25">
      <c r="B1705" t="s">
        <v>1</v>
      </c>
      <c r="C1705" t="s">
        <v>1520</v>
      </c>
    </row>
    <row r="1706" spans="2:3" x14ac:dyDescent="0.25">
      <c r="B1706" t="s">
        <v>1</v>
      </c>
      <c r="C1706" t="s">
        <v>1521</v>
      </c>
    </row>
    <row r="1707" spans="2:3" x14ac:dyDescent="0.25">
      <c r="B1707" t="s">
        <v>1</v>
      </c>
      <c r="C1707" t="s">
        <v>1522</v>
      </c>
    </row>
    <row r="1708" spans="2:3" x14ac:dyDescent="0.25">
      <c r="B1708" t="s">
        <v>1</v>
      </c>
      <c r="C1708" t="s">
        <v>1523</v>
      </c>
    </row>
    <row r="1709" spans="2:3" x14ac:dyDescent="0.25">
      <c r="B1709" t="s">
        <v>1</v>
      </c>
      <c r="C1709" t="s">
        <v>1524</v>
      </c>
    </row>
    <row r="1710" spans="2:3" x14ac:dyDescent="0.25">
      <c r="B1710" t="s">
        <v>1</v>
      </c>
      <c r="C1710" t="s">
        <v>1525</v>
      </c>
    </row>
    <row r="1711" spans="2:3" x14ac:dyDescent="0.25">
      <c r="B1711" t="s">
        <v>1</v>
      </c>
      <c r="C1711" t="s">
        <v>1526</v>
      </c>
    </row>
    <row r="1712" spans="2:3" x14ac:dyDescent="0.25">
      <c r="B1712" t="s">
        <v>1</v>
      </c>
      <c r="C1712" t="s">
        <v>1527</v>
      </c>
    </row>
    <row r="1713" spans="2:3" x14ac:dyDescent="0.25">
      <c r="B1713" t="s">
        <v>1</v>
      </c>
      <c r="C1713" t="s">
        <v>1528</v>
      </c>
    </row>
    <row r="1714" spans="2:3" x14ac:dyDescent="0.25">
      <c r="B1714" t="s">
        <v>1</v>
      </c>
      <c r="C1714" t="s">
        <v>1529</v>
      </c>
    </row>
    <row r="1715" spans="2:3" x14ac:dyDescent="0.25">
      <c r="B1715" t="s">
        <v>1</v>
      </c>
      <c r="C1715" t="s">
        <v>1530</v>
      </c>
    </row>
    <row r="1716" spans="2:3" x14ac:dyDescent="0.25">
      <c r="B1716" t="s">
        <v>1</v>
      </c>
      <c r="C1716" t="s">
        <v>1531</v>
      </c>
    </row>
    <row r="1717" spans="2:3" x14ac:dyDescent="0.25">
      <c r="B1717" t="s">
        <v>1</v>
      </c>
      <c r="C1717" t="s">
        <v>1532</v>
      </c>
    </row>
    <row r="1718" spans="2:3" x14ac:dyDescent="0.25">
      <c r="B1718" t="s">
        <v>1</v>
      </c>
      <c r="C1718" t="s">
        <v>1533</v>
      </c>
    </row>
    <row r="1719" spans="2:3" x14ac:dyDescent="0.25">
      <c r="B1719" t="s">
        <v>1</v>
      </c>
      <c r="C1719" t="s">
        <v>1534</v>
      </c>
    </row>
    <row r="1720" spans="2:3" x14ac:dyDescent="0.25">
      <c r="B1720" t="s">
        <v>1</v>
      </c>
      <c r="C1720" t="s">
        <v>89</v>
      </c>
    </row>
    <row r="1721" spans="2:3" x14ac:dyDescent="0.25">
      <c r="B1721" t="s">
        <v>1</v>
      </c>
      <c r="C1721" t="s">
        <v>1535</v>
      </c>
    </row>
    <row r="1722" spans="2:3" x14ac:dyDescent="0.25">
      <c r="B1722" t="s">
        <v>1</v>
      </c>
      <c r="C1722" t="s">
        <v>1536</v>
      </c>
    </row>
    <row r="1723" spans="2:3" x14ac:dyDescent="0.25">
      <c r="B1723" t="s">
        <v>1</v>
      </c>
      <c r="C1723" t="s">
        <v>1537</v>
      </c>
    </row>
    <row r="1724" spans="2:3" x14ac:dyDescent="0.25">
      <c r="B1724" t="s">
        <v>1</v>
      </c>
      <c r="C1724" t="s">
        <v>1538</v>
      </c>
    </row>
    <row r="1725" spans="2:3" x14ac:dyDescent="0.25">
      <c r="B1725" t="s">
        <v>1</v>
      </c>
      <c r="C1725" t="s">
        <v>1539</v>
      </c>
    </row>
    <row r="1726" spans="2:3" x14ac:dyDescent="0.25">
      <c r="B1726" t="s">
        <v>1</v>
      </c>
      <c r="C1726" t="s">
        <v>1540</v>
      </c>
    </row>
    <row r="1727" spans="2:3" x14ac:dyDescent="0.25">
      <c r="B1727" t="s">
        <v>1</v>
      </c>
      <c r="C1727" t="s">
        <v>1541</v>
      </c>
    </row>
    <row r="1728" spans="2:3" x14ac:dyDescent="0.25">
      <c r="B1728" t="s">
        <v>1</v>
      </c>
      <c r="C1728" t="s">
        <v>1542</v>
      </c>
    </row>
    <row r="1729" spans="2:3" x14ac:dyDescent="0.25">
      <c r="B1729" t="s">
        <v>1</v>
      </c>
      <c r="C1729" t="s">
        <v>1543</v>
      </c>
    </row>
    <row r="1730" spans="2:3" x14ac:dyDescent="0.25">
      <c r="B1730" t="s">
        <v>1</v>
      </c>
      <c r="C1730" t="s">
        <v>1544</v>
      </c>
    </row>
    <row r="1731" spans="2:3" x14ac:dyDescent="0.25">
      <c r="B1731" t="s">
        <v>1</v>
      </c>
      <c r="C1731" t="s">
        <v>1545</v>
      </c>
    </row>
    <row r="1732" spans="2:3" x14ac:dyDescent="0.25">
      <c r="B1732" t="s">
        <v>1</v>
      </c>
      <c r="C1732" t="s">
        <v>1546</v>
      </c>
    </row>
    <row r="1733" spans="2:3" x14ac:dyDescent="0.25">
      <c r="B1733" t="s">
        <v>1</v>
      </c>
      <c r="C1733" t="s">
        <v>1547</v>
      </c>
    </row>
    <row r="1734" spans="2:3" x14ac:dyDescent="0.25">
      <c r="B1734" t="s">
        <v>1</v>
      </c>
      <c r="C1734" t="s">
        <v>1548</v>
      </c>
    </row>
    <row r="1735" spans="2:3" x14ac:dyDescent="0.25">
      <c r="B1735" t="s">
        <v>1</v>
      </c>
      <c r="C1735" t="s">
        <v>1549</v>
      </c>
    </row>
    <row r="1736" spans="2:3" x14ac:dyDescent="0.25">
      <c r="B1736" t="s">
        <v>1</v>
      </c>
      <c r="C1736" t="s">
        <v>1550</v>
      </c>
    </row>
    <row r="1737" spans="2:3" x14ac:dyDescent="0.25">
      <c r="B1737" t="s">
        <v>1</v>
      </c>
      <c r="C1737" t="s">
        <v>1551</v>
      </c>
    </row>
    <row r="1738" spans="2:3" x14ac:dyDescent="0.25">
      <c r="B1738" t="s">
        <v>1</v>
      </c>
      <c r="C1738" t="s">
        <v>1552</v>
      </c>
    </row>
    <row r="1739" spans="2:3" x14ac:dyDescent="0.25">
      <c r="B1739" t="s">
        <v>1</v>
      </c>
      <c r="C1739" t="s">
        <v>1553</v>
      </c>
    </row>
    <row r="1740" spans="2:3" x14ac:dyDescent="0.25">
      <c r="B1740" t="s">
        <v>1</v>
      </c>
      <c r="C1740" t="s">
        <v>1554</v>
      </c>
    </row>
    <row r="1741" spans="2:3" x14ac:dyDescent="0.25">
      <c r="B1741" t="s">
        <v>1</v>
      </c>
      <c r="C1741" t="s">
        <v>1555</v>
      </c>
    </row>
    <row r="1742" spans="2:3" x14ac:dyDescent="0.25">
      <c r="B1742" t="s">
        <v>1</v>
      </c>
      <c r="C1742" t="s">
        <v>1556</v>
      </c>
    </row>
    <row r="1743" spans="2:3" x14ac:dyDescent="0.25">
      <c r="B1743" t="s">
        <v>1</v>
      </c>
      <c r="C1743" t="s">
        <v>1557</v>
      </c>
    </row>
    <row r="1744" spans="2:3" x14ac:dyDescent="0.25">
      <c r="B1744" t="s">
        <v>1</v>
      </c>
      <c r="C1744" t="s">
        <v>1558</v>
      </c>
    </row>
    <row r="1745" spans="2:3" x14ac:dyDescent="0.25">
      <c r="B1745" t="s">
        <v>1</v>
      </c>
      <c r="C1745" t="s">
        <v>1559</v>
      </c>
    </row>
    <row r="1746" spans="2:3" x14ac:dyDescent="0.25">
      <c r="B1746" t="s">
        <v>1</v>
      </c>
      <c r="C1746" t="s">
        <v>1560</v>
      </c>
    </row>
    <row r="1747" spans="2:3" x14ac:dyDescent="0.25">
      <c r="B1747" t="s">
        <v>1</v>
      </c>
      <c r="C1747" t="s">
        <v>1561</v>
      </c>
    </row>
    <row r="1748" spans="2:3" x14ac:dyDescent="0.25">
      <c r="B1748" t="s">
        <v>1</v>
      </c>
      <c r="C1748" t="s">
        <v>1562</v>
      </c>
    </row>
    <row r="1749" spans="2:3" x14ac:dyDescent="0.25">
      <c r="B1749" t="s">
        <v>1</v>
      </c>
      <c r="C1749" t="s">
        <v>1563</v>
      </c>
    </row>
    <row r="1750" spans="2:3" x14ac:dyDescent="0.25">
      <c r="B1750" t="s">
        <v>1</v>
      </c>
      <c r="C1750" t="s">
        <v>1564</v>
      </c>
    </row>
    <row r="1751" spans="2:3" x14ac:dyDescent="0.25">
      <c r="B1751" t="s">
        <v>1</v>
      </c>
      <c r="C1751" t="s">
        <v>1565</v>
      </c>
    </row>
    <row r="1752" spans="2:3" x14ac:dyDescent="0.25">
      <c r="B1752" t="s">
        <v>1</v>
      </c>
      <c r="C1752" t="s">
        <v>1566</v>
      </c>
    </row>
    <row r="1753" spans="2:3" x14ac:dyDescent="0.25">
      <c r="B1753" t="s">
        <v>1</v>
      </c>
      <c r="C1753" t="s">
        <v>1567</v>
      </c>
    </row>
    <row r="1754" spans="2:3" x14ac:dyDescent="0.25">
      <c r="B1754" t="s">
        <v>1</v>
      </c>
      <c r="C1754" t="s">
        <v>1568</v>
      </c>
    </row>
    <row r="1755" spans="2:3" x14ac:dyDescent="0.25">
      <c r="B1755" t="s">
        <v>1</v>
      </c>
      <c r="C1755" t="s">
        <v>1569</v>
      </c>
    </row>
    <row r="1756" spans="2:3" x14ac:dyDescent="0.25">
      <c r="B1756" t="s">
        <v>1</v>
      </c>
      <c r="C1756" t="s">
        <v>1570</v>
      </c>
    </row>
    <row r="1757" spans="2:3" x14ac:dyDescent="0.25">
      <c r="B1757" t="s">
        <v>1</v>
      </c>
      <c r="C1757" t="s">
        <v>1571</v>
      </c>
    </row>
    <row r="1758" spans="2:3" x14ac:dyDescent="0.25">
      <c r="B1758" t="s">
        <v>1</v>
      </c>
      <c r="C1758" t="s">
        <v>1572</v>
      </c>
    </row>
    <row r="1759" spans="2:3" x14ac:dyDescent="0.25">
      <c r="B1759" t="s">
        <v>1</v>
      </c>
      <c r="C1759" t="s">
        <v>1573</v>
      </c>
    </row>
    <row r="1760" spans="2:3" x14ac:dyDescent="0.25">
      <c r="B1760" t="s">
        <v>1</v>
      </c>
      <c r="C1760" t="s">
        <v>1574</v>
      </c>
    </row>
    <row r="1761" spans="2:3" x14ac:dyDescent="0.25">
      <c r="B1761" t="s">
        <v>1</v>
      </c>
      <c r="C1761" t="s">
        <v>1575</v>
      </c>
    </row>
    <row r="1762" spans="2:3" x14ac:dyDescent="0.25">
      <c r="B1762" t="s">
        <v>1</v>
      </c>
      <c r="C1762" t="s">
        <v>1576</v>
      </c>
    </row>
    <row r="1763" spans="2:3" x14ac:dyDescent="0.25">
      <c r="B1763" t="s">
        <v>1</v>
      </c>
      <c r="C1763" t="s">
        <v>1577</v>
      </c>
    </row>
    <row r="1764" spans="2:3" x14ac:dyDescent="0.25">
      <c r="B1764" t="s">
        <v>1</v>
      </c>
      <c r="C1764" t="s">
        <v>1578</v>
      </c>
    </row>
    <row r="1765" spans="2:3" x14ac:dyDescent="0.25">
      <c r="B1765" t="s">
        <v>1</v>
      </c>
      <c r="C1765" t="s">
        <v>1579</v>
      </c>
    </row>
    <row r="1766" spans="2:3" x14ac:dyDescent="0.25">
      <c r="B1766" t="s">
        <v>1</v>
      </c>
      <c r="C1766" t="s">
        <v>1580</v>
      </c>
    </row>
    <row r="1767" spans="2:3" x14ac:dyDescent="0.25">
      <c r="B1767" t="s">
        <v>1</v>
      </c>
      <c r="C1767" t="s">
        <v>1581</v>
      </c>
    </row>
    <row r="1768" spans="2:3" x14ac:dyDescent="0.25">
      <c r="B1768" t="s">
        <v>1</v>
      </c>
      <c r="C1768" t="s">
        <v>1582</v>
      </c>
    </row>
    <row r="1769" spans="2:3" x14ac:dyDescent="0.25">
      <c r="B1769" t="s">
        <v>1</v>
      </c>
      <c r="C1769" t="s">
        <v>1583</v>
      </c>
    </row>
    <row r="1770" spans="2:3" x14ac:dyDescent="0.25">
      <c r="B1770" t="s">
        <v>1</v>
      </c>
      <c r="C1770" t="s">
        <v>1584</v>
      </c>
    </row>
    <row r="1771" spans="2:3" x14ac:dyDescent="0.25">
      <c r="B1771" t="s">
        <v>1</v>
      </c>
      <c r="C1771" t="s">
        <v>1585</v>
      </c>
    </row>
    <row r="1772" spans="2:3" x14ac:dyDescent="0.25">
      <c r="B1772" t="s">
        <v>1</v>
      </c>
      <c r="C1772" t="s">
        <v>1586</v>
      </c>
    </row>
    <row r="1773" spans="2:3" x14ac:dyDescent="0.25">
      <c r="B1773" t="s">
        <v>1</v>
      </c>
      <c r="C1773" t="s">
        <v>1587</v>
      </c>
    </row>
    <row r="1774" spans="2:3" x14ac:dyDescent="0.25">
      <c r="B1774" t="s">
        <v>1</v>
      </c>
      <c r="C1774" t="s">
        <v>1588</v>
      </c>
    </row>
    <row r="1775" spans="2:3" x14ac:dyDescent="0.25">
      <c r="B1775" t="s">
        <v>1</v>
      </c>
      <c r="C1775" t="s">
        <v>1589</v>
      </c>
    </row>
    <row r="1776" spans="2:3" x14ac:dyDescent="0.25">
      <c r="B1776" t="s">
        <v>1</v>
      </c>
      <c r="C1776" t="s">
        <v>1590</v>
      </c>
    </row>
    <row r="1777" spans="2:3" x14ac:dyDescent="0.25">
      <c r="B1777" t="s">
        <v>1</v>
      </c>
      <c r="C1777" t="s">
        <v>119</v>
      </c>
    </row>
    <row r="1778" spans="2:3" x14ac:dyDescent="0.25">
      <c r="B1778" t="s">
        <v>1</v>
      </c>
      <c r="C1778" t="s">
        <v>1591</v>
      </c>
    </row>
    <row r="1779" spans="2:3" x14ac:dyDescent="0.25">
      <c r="B1779" t="s">
        <v>1</v>
      </c>
      <c r="C1779" t="s">
        <v>1592</v>
      </c>
    </row>
    <row r="1780" spans="2:3" x14ac:dyDescent="0.25">
      <c r="B1780" t="s">
        <v>1</v>
      </c>
      <c r="C1780" t="s">
        <v>1593</v>
      </c>
    </row>
    <row r="1781" spans="2:3" x14ac:dyDescent="0.25">
      <c r="B1781" t="s">
        <v>1</v>
      </c>
      <c r="C1781" t="s">
        <v>1594</v>
      </c>
    </row>
    <row r="1782" spans="2:3" x14ac:dyDescent="0.25">
      <c r="B1782" t="s">
        <v>1</v>
      </c>
      <c r="C1782" t="s">
        <v>1595</v>
      </c>
    </row>
    <row r="1783" spans="2:3" x14ac:dyDescent="0.25">
      <c r="B1783" t="s">
        <v>1</v>
      </c>
      <c r="C1783" t="s">
        <v>1596</v>
      </c>
    </row>
    <row r="1784" spans="2:3" x14ac:dyDescent="0.25">
      <c r="B1784" t="s">
        <v>1</v>
      </c>
      <c r="C1784" t="s">
        <v>1597</v>
      </c>
    </row>
    <row r="1785" spans="2:3" x14ac:dyDescent="0.25">
      <c r="B1785" t="s">
        <v>1</v>
      </c>
      <c r="C1785" t="s">
        <v>1598</v>
      </c>
    </row>
    <row r="1786" spans="2:3" x14ac:dyDescent="0.25">
      <c r="B1786" t="s">
        <v>1</v>
      </c>
      <c r="C1786" t="s">
        <v>1599</v>
      </c>
    </row>
    <row r="1787" spans="2:3" x14ac:dyDescent="0.25">
      <c r="B1787" t="s">
        <v>1</v>
      </c>
      <c r="C1787" t="s">
        <v>1600</v>
      </c>
    </row>
    <row r="1788" spans="2:3" x14ac:dyDescent="0.25">
      <c r="B1788" t="s">
        <v>1</v>
      </c>
      <c r="C1788" t="s">
        <v>1601</v>
      </c>
    </row>
    <row r="1789" spans="2:3" x14ac:dyDescent="0.25">
      <c r="B1789" t="s">
        <v>1</v>
      </c>
      <c r="C1789" t="s">
        <v>1602</v>
      </c>
    </row>
    <row r="1790" spans="2:3" x14ac:dyDescent="0.25">
      <c r="B1790" t="s">
        <v>1</v>
      </c>
      <c r="C1790" t="s">
        <v>1603</v>
      </c>
    </row>
    <row r="1791" spans="2:3" x14ac:dyDescent="0.25">
      <c r="B1791" t="s">
        <v>1</v>
      </c>
      <c r="C1791" t="s">
        <v>1604</v>
      </c>
    </row>
    <row r="1792" spans="2:3" x14ac:dyDescent="0.25">
      <c r="B1792" t="s">
        <v>1</v>
      </c>
      <c r="C1792" t="s">
        <v>1605</v>
      </c>
    </row>
    <row r="1793" spans="2:3" x14ac:dyDescent="0.25">
      <c r="B1793" t="s">
        <v>1</v>
      </c>
      <c r="C1793" t="s">
        <v>1606</v>
      </c>
    </row>
    <row r="1794" spans="2:3" x14ac:dyDescent="0.25">
      <c r="B1794" t="s">
        <v>1</v>
      </c>
      <c r="C1794" t="s">
        <v>1607</v>
      </c>
    </row>
    <row r="1795" spans="2:3" x14ac:dyDescent="0.25">
      <c r="B1795" t="s">
        <v>1</v>
      </c>
      <c r="C1795" t="s">
        <v>1608</v>
      </c>
    </row>
    <row r="1796" spans="2:3" x14ac:dyDescent="0.25">
      <c r="B1796" t="s">
        <v>1</v>
      </c>
      <c r="C1796" t="s">
        <v>1609</v>
      </c>
    </row>
    <row r="1797" spans="2:3" x14ac:dyDescent="0.25">
      <c r="B1797" t="s">
        <v>1</v>
      </c>
      <c r="C1797" t="s">
        <v>1610</v>
      </c>
    </row>
    <row r="1798" spans="2:3" x14ac:dyDescent="0.25">
      <c r="B1798" t="s">
        <v>1</v>
      </c>
      <c r="C1798" t="s">
        <v>1611</v>
      </c>
    </row>
    <row r="1799" spans="2:3" x14ac:dyDescent="0.25">
      <c r="B1799" t="s">
        <v>1</v>
      </c>
      <c r="C1799" t="s">
        <v>1612</v>
      </c>
    </row>
    <row r="1800" spans="2:3" x14ac:dyDescent="0.25">
      <c r="B1800" t="s">
        <v>1</v>
      </c>
      <c r="C1800" t="s">
        <v>1613</v>
      </c>
    </row>
    <row r="1801" spans="2:3" x14ac:dyDescent="0.25">
      <c r="B1801" t="s">
        <v>1</v>
      </c>
      <c r="C1801" t="s">
        <v>1614</v>
      </c>
    </row>
    <row r="1802" spans="2:3" x14ac:dyDescent="0.25">
      <c r="B1802" t="s">
        <v>1</v>
      </c>
      <c r="C1802" t="s">
        <v>1615</v>
      </c>
    </row>
    <row r="1803" spans="2:3" x14ac:dyDescent="0.25">
      <c r="B1803" t="s">
        <v>1</v>
      </c>
      <c r="C1803" t="s">
        <v>1616</v>
      </c>
    </row>
    <row r="1804" spans="2:3" x14ac:dyDescent="0.25">
      <c r="B1804" t="s">
        <v>1</v>
      </c>
      <c r="C1804" t="s">
        <v>1617</v>
      </c>
    </row>
    <row r="1805" spans="2:3" x14ac:dyDescent="0.25">
      <c r="B1805" t="s">
        <v>1</v>
      </c>
      <c r="C1805" t="s">
        <v>1618</v>
      </c>
    </row>
    <row r="1806" spans="2:3" x14ac:dyDescent="0.25">
      <c r="B1806" t="s">
        <v>1</v>
      </c>
      <c r="C1806" t="s">
        <v>1619</v>
      </c>
    </row>
    <row r="1807" spans="2:3" x14ac:dyDescent="0.25">
      <c r="B1807" t="s">
        <v>1</v>
      </c>
      <c r="C1807" t="s">
        <v>1620</v>
      </c>
    </row>
    <row r="1808" spans="2:3" x14ac:dyDescent="0.25">
      <c r="B1808" t="s">
        <v>1</v>
      </c>
      <c r="C1808" t="s">
        <v>1621</v>
      </c>
    </row>
    <row r="1809" spans="2:3" x14ac:dyDescent="0.25">
      <c r="B1809" t="s">
        <v>1</v>
      </c>
      <c r="C1809" t="s">
        <v>1622</v>
      </c>
    </row>
    <row r="1810" spans="2:3" x14ac:dyDescent="0.25">
      <c r="B1810" t="s">
        <v>1</v>
      </c>
      <c r="C1810" t="s">
        <v>1623</v>
      </c>
    </row>
    <row r="1811" spans="2:3" x14ac:dyDescent="0.25">
      <c r="B1811" t="s">
        <v>1</v>
      </c>
      <c r="C1811" t="s">
        <v>1624</v>
      </c>
    </row>
    <row r="1812" spans="2:3" x14ac:dyDescent="0.25">
      <c r="B1812" t="s">
        <v>1</v>
      </c>
      <c r="C1812" t="s">
        <v>1625</v>
      </c>
    </row>
    <row r="1813" spans="2:3" x14ac:dyDescent="0.25">
      <c r="B1813" t="s">
        <v>1</v>
      </c>
      <c r="C1813" t="s">
        <v>1626</v>
      </c>
    </row>
    <row r="1814" spans="2:3" x14ac:dyDescent="0.25">
      <c r="B1814" t="s">
        <v>1</v>
      </c>
      <c r="C1814" t="s">
        <v>1627</v>
      </c>
    </row>
    <row r="1815" spans="2:3" x14ac:dyDescent="0.25">
      <c r="B1815" t="s">
        <v>1</v>
      </c>
      <c r="C1815" t="s">
        <v>1628</v>
      </c>
    </row>
    <row r="1816" spans="2:3" x14ac:dyDescent="0.25">
      <c r="B1816" t="s">
        <v>1</v>
      </c>
      <c r="C1816" t="s">
        <v>1629</v>
      </c>
    </row>
    <row r="1817" spans="2:3" x14ac:dyDescent="0.25">
      <c r="B1817" t="s">
        <v>1</v>
      </c>
      <c r="C1817" t="s">
        <v>1630</v>
      </c>
    </row>
    <row r="1818" spans="2:3" x14ac:dyDescent="0.25">
      <c r="B1818" t="s">
        <v>1</v>
      </c>
      <c r="C1818" t="s">
        <v>1631</v>
      </c>
    </row>
    <row r="1819" spans="2:3" x14ac:dyDescent="0.25">
      <c r="B1819" t="s">
        <v>1</v>
      </c>
      <c r="C1819" t="s">
        <v>1632</v>
      </c>
    </row>
    <row r="1820" spans="2:3" x14ac:dyDescent="0.25">
      <c r="B1820" t="s">
        <v>1</v>
      </c>
      <c r="C1820" t="s">
        <v>1633</v>
      </c>
    </row>
    <row r="1821" spans="2:3" x14ac:dyDescent="0.25">
      <c r="B1821" t="s">
        <v>1</v>
      </c>
      <c r="C1821" t="s">
        <v>1634</v>
      </c>
    </row>
    <row r="1822" spans="2:3" x14ac:dyDescent="0.25">
      <c r="B1822" t="s">
        <v>1</v>
      </c>
      <c r="C1822" t="s">
        <v>1635</v>
      </c>
    </row>
    <row r="1823" spans="2:3" x14ac:dyDescent="0.25">
      <c r="B1823" t="s">
        <v>1</v>
      </c>
      <c r="C1823" t="s">
        <v>1636</v>
      </c>
    </row>
    <row r="1824" spans="2:3" x14ac:dyDescent="0.25">
      <c r="B1824" t="s">
        <v>1</v>
      </c>
      <c r="C1824" t="s">
        <v>1637</v>
      </c>
    </row>
    <row r="1825" spans="2:3" x14ac:dyDescent="0.25">
      <c r="B1825" t="s">
        <v>1</v>
      </c>
      <c r="C1825" t="s">
        <v>1638</v>
      </c>
    </row>
    <row r="1826" spans="2:3" x14ac:dyDescent="0.25">
      <c r="B1826" t="s">
        <v>1</v>
      </c>
      <c r="C1826" t="s">
        <v>1639</v>
      </c>
    </row>
    <row r="1827" spans="2:3" x14ac:dyDescent="0.25">
      <c r="B1827" t="s">
        <v>1</v>
      </c>
      <c r="C1827" t="s">
        <v>1640</v>
      </c>
    </row>
    <row r="1828" spans="2:3" x14ac:dyDescent="0.25">
      <c r="B1828" t="s">
        <v>1</v>
      </c>
      <c r="C1828" t="s">
        <v>1641</v>
      </c>
    </row>
    <row r="1829" spans="2:3" x14ac:dyDescent="0.25">
      <c r="B1829" t="s">
        <v>1</v>
      </c>
      <c r="C1829" t="s">
        <v>1642</v>
      </c>
    </row>
    <row r="1830" spans="2:3" x14ac:dyDescent="0.25">
      <c r="B1830" t="s">
        <v>1</v>
      </c>
      <c r="C1830" t="s">
        <v>1643</v>
      </c>
    </row>
    <row r="1831" spans="2:3" x14ac:dyDescent="0.25">
      <c r="B1831" t="s">
        <v>1</v>
      </c>
      <c r="C1831" t="s">
        <v>1644</v>
      </c>
    </row>
    <row r="1832" spans="2:3" x14ac:dyDescent="0.25">
      <c r="B1832" t="s">
        <v>1</v>
      </c>
      <c r="C1832" t="s">
        <v>1645</v>
      </c>
    </row>
    <row r="1833" spans="2:3" x14ac:dyDescent="0.25">
      <c r="B1833" t="s">
        <v>1</v>
      </c>
      <c r="C1833" t="s">
        <v>1646</v>
      </c>
    </row>
    <row r="1834" spans="2:3" x14ac:dyDescent="0.25">
      <c r="B1834" t="s">
        <v>1</v>
      </c>
      <c r="C1834" t="s">
        <v>1647</v>
      </c>
    </row>
    <row r="1835" spans="2:3" x14ac:dyDescent="0.25">
      <c r="B1835" t="s">
        <v>1</v>
      </c>
      <c r="C1835" t="s">
        <v>1648</v>
      </c>
    </row>
    <row r="1836" spans="2:3" x14ac:dyDescent="0.25">
      <c r="B1836" t="s">
        <v>1</v>
      </c>
      <c r="C1836" t="s">
        <v>1649</v>
      </c>
    </row>
    <row r="1837" spans="2:3" x14ac:dyDescent="0.25">
      <c r="B1837" t="s">
        <v>1</v>
      </c>
      <c r="C1837" t="s">
        <v>1650</v>
      </c>
    </row>
    <row r="1838" spans="2:3" x14ac:dyDescent="0.25">
      <c r="B1838" t="s">
        <v>1</v>
      </c>
      <c r="C1838" t="s">
        <v>1651</v>
      </c>
    </row>
    <row r="1839" spans="2:3" x14ac:dyDescent="0.25">
      <c r="B1839" t="s">
        <v>1</v>
      </c>
      <c r="C1839" t="s">
        <v>1652</v>
      </c>
    </row>
    <row r="1840" spans="2:3" x14ac:dyDescent="0.25">
      <c r="B1840" t="s">
        <v>1</v>
      </c>
      <c r="C1840" t="s">
        <v>1653</v>
      </c>
    </row>
    <row r="1841" spans="2:3" x14ac:dyDescent="0.25">
      <c r="B1841" t="s">
        <v>1</v>
      </c>
      <c r="C1841" t="s">
        <v>1654</v>
      </c>
    </row>
    <row r="1842" spans="2:3" x14ac:dyDescent="0.25">
      <c r="B1842" t="s">
        <v>1</v>
      </c>
      <c r="C1842" t="s">
        <v>1655</v>
      </c>
    </row>
    <row r="1843" spans="2:3" x14ac:dyDescent="0.25">
      <c r="B1843" t="s">
        <v>1</v>
      </c>
      <c r="C1843" t="s">
        <v>1656</v>
      </c>
    </row>
    <row r="1844" spans="2:3" x14ac:dyDescent="0.25">
      <c r="B1844" t="s">
        <v>1</v>
      </c>
      <c r="C1844" t="s">
        <v>1657</v>
      </c>
    </row>
    <row r="1845" spans="2:3" x14ac:dyDescent="0.25">
      <c r="B1845" t="s">
        <v>1</v>
      </c>
      <c r="C1845" t="s">
        <v>1658</v>
      </c>
    </row>
    <row r="1846" spans="2:3" x14ac:dyDescent="0.25">
      <c r="B1846" t="s">
        <v>1</v>
      </c>
      <c r="C1846" t="s">
        <v>1659</v>
      </c>
    </row>
    <row r="1847" spans="2:3" x14ac:dyDescent="0.25">
      <c r="B1847" t="s">
        <v>1</v>
      </c>
      <c r="C1847" t="s">
        <v>1660</v>
      </c>
    </row>
    <row r="1848" spans="2:3" x14ac:dyDescent="0.25">
      <c r="B1848" t="s">
        <v>1</v>
      </c>
      <c r="C1848" t="s">
        <v>1661</v>
      </c>
    </row>
    <row r="1849" spans="2:3" x14ac:dyDescent="0.25">
      <c r="B1849" t="s">
        <v>1</v>
      </c>
      <c r="C1849" t="s">
        <v>1662</v>
      </c>
    </row>
    <row r="1850" spans="2:3" x14ac:dyDescent="0.25">
      <c r="B1850" t="s">
        <v>1</v>
      </c>
      <c r="C1850" t="s">
        <v>1663</v>
      </c>
    </row>
    <row r="1851" spans="2:3" x14ac:dyDescent="0.25">
      <c r="B1851" t="s">
        <v>1</v>
      </c>
      <c r="C1851" t="s">
        <v>1664</v>
      </c>
    </row>
    <row r="1852" spans="2:3" x14ac:dyDescent="0.25">
      <c r="B1852" t="s">
        <v>1</v>
      </c>
      <c r="C1852" t="s">
        <v>1665</v>
      </c>
    </row>
    <row r="1853" spans="2:3" x14ac:dyDescent="0.25">
      <c r="B1853" t="s">
        <v>1</v>
      </c>
      <c r="C1853" t="s">
        <v>1666</v>
      </c>
    </row>
    <row r="1854" spans="2:3" x14ac:dyDescent="0.25">
      <c r="B1854" t="s">
        <v>1</v>
      </c>
      <c r="C1854" t="s">
        <v>1667</v>
      </c>
    </row>
    <row r="1855" spans="2:3" x14ac:dyDescent="0.25">
      <c r="B1855" t="s">
        <v>1</v>
      </c>
      <c r="C1855" t="s">
        <v>1668</v>
      </c>
    </row>
    <row r="1856" spans="2:3" x14ac:dyDescent="0.25">
      <c r="B1856" t="s">
        <v>1</v>
      </c>
      <c r="C1856" t="s">
        <v>1669</v>
      </c>
    </row>
    <row r="1857" spans="2:3" x14ac:dyDescent="0.25">
      <c r="B1857" t="s">
        <v>1</v>
      </c>
      <c r="C1857" t="s">
        <v>1670</v>
      </c>
    </row>
    <row r="1858" spans="2:3" x14ac:dyDescent="0.25">
      <c r="B1858" t="s">
        <v>1</v>
      </c>
      <c r="C1858" t="s">
        <v>1671</v>
      </c>
    </row>
    <row r="1859" spans="2:3" x14ac:dyDescent="0.25">
      <c r="B1859" t="s">
        <v>1</v>
      </c>
      <c r="C1859" t="s">
        <v>1672</v>
      </c>
    </row>
    <row r="1860" spans="2:3" x14ac:dyDescent="0.25">
      <c r="B1860" t="s">
        <v>1</v>
      </c>
      <c r="C1860" t="s">
        <v>1673</v>
      </c>
    </row>
    <row r="1861" spans="2:3" x14ac:dyDescent="0.25">
      <c r="B1861" t="s">
        <v>1</v>
      </c>
      <c r="C1861" t="s">
        <v>1674</v>
      </c>
    </row>
    <row r="1862" spans="2:3" x14ac:dyDescent="0.25">
      <c r="B1862" t="s">
        <v>1</v>
      </c>
      <c r="C1862" t="s">
        <v>1675</v>
      </c>
    </row>
    <row r="1863" spans="2:3" x14ac:dyDescent="0.25">
      <c r="B1863" t="s">
        <v>1</v>
      </c>
      <c r="C1863" t="s">
        <v>1676</v>
      </c>
    </row>
    <row r="1864" spans="2:3" x14ac:dyDescent="0.25">
      <c r="B1864" t="s">
        <v>1</v>
      </c>
      <c r="C1864" t="s">
        <v>1677</v>
      </c>
    </row>
    <row r="1865" spans="2:3" x14ac:dyDescent="0.25">
      <c r="B1865" t="s">
        <v>1</v>
      </c>
      <c r="C1865" t="s">
        <v>1678</v>
      </c>
    </row>
    <row r="1866" spans="2:3" x14ac:dyDescent="0.25">
      <c r="B1866" t="s">
        <v>1</v>
      </c>
      <c r="C1866" t="s">
        <v>1679</v>
      </c>
    </row>
    <row r="1867" spans="2:3" x14ac:dyDescent="0.25">
      <c r="B1867" t="s">
        <v>1</v>
      </c>
      <c r="C1867" t="s">
        <v>1680</v>
      </c>
    </row>
    <row r="1868" spans="2:3" x14ac:dyDescent="0.25">
      <c r="B1868" t="s">
        <v>1</v>
      </c>
      <c r="C1868" t="s">
        <v>1681</v>
      </c>
    </row>
    <row r="1869" spans="2:3" x14ac:dyDescent="0.25">
      <c r="B1869" t="s">
        <v>1</v>
      </c>
      <c r="C1869" t="s">
        <v>1682</v>
      </c>
    </row>
    <row r="1870" spans="2:3" x14ac:dyDescent="0.25">
      <c r="B1870" t="s">
        <v>1</v>
      </c>
      <c r="C1870" t="s">
        <v>1683</v>
      </c>
    </row>
    <row r="1871" spans="2:3" x14ac:dyDescent="0.25">
      <c r="B1871" t="s">
        <v>1</v>
      </c>
      <c r="C1871" t="s">
        <v>1684</v>
      </c>
    </row>
    <row r="1872" spans="2:3" x14ac:dyDescent="0.25">
      <c r="B1872" t="s">
        <v>1</v>
      </c>
      <c r="C1872" t="s">
        <v>1685</v>
      </c>
    </row>
    <row r="1873" spans="2:3" x14ac:dyDescent="0.25">
      <c r="B1873" t="s">
        <v>1</v>
      </c>
      <c r="C1873" t="s">
        <v>1686</v>
      </c>
    </row>
    <row r="1874" spans="2:3" x14ac:dyDescent="0.25">
      <c r="B1874" t="s">
        <v>1</v>
      </c>
      <c r="C1874" t="s">
        <v>1687</v>
      </c>
    </row>
    <row r="1875" spans="2:3" x14ac:dyDescent="0.25">
      <c r="B1875" t="s">
        <v>1</v>
      </c>
      <c r="C1875" t="s">
        <v>1688</v>
      </c>
    </row>
    <row r="1876" spans="2:3" x14ac:dyDescent="0.25">
      <c r="B1876" t="s">
        <v>1</v>
      </c>
      <c r="C1876" t="s">
        <v>1689</v>
      </c>
    </row>
    <row r="1877" spans="2:3" x14ac:dyDescent="0.25">
      <c r="B1877" t="s">
        <v>1</v>
      </c>
      <c r="C1877" t="s">
        <v>1690</v>
      </c>
    </row>
    <row r="1878" spans="2:3" x14ac:dyDescent="0.25">
      <c r="B1878" t="s">
        <v>1</v>
      </c>
      <c r="C1878" t="s">
        <v>1691</v>
      </c>
    </row>
    <row r="1879" spans="2:3" x14ac:dyDescent="0.25">
      <c r="B1879" t="s">
        <v>1</v>
      </c>
      <c r="C1879" t="s">
        <v>1692</v>
      </c>
    </row>
    <row r="1880" spans="2:3" x14ac:dyDescent="0.25">
      <c r="B1880" t="s">
        <v>1</v>
      </c>
      <c r="C1880" t="s">
        <v>1693</v>
      </c>
    </row>
    <row r="1881" spans="2:3" x14ac:dyDescent="0.25">
      <c r="B1881" t="s">
        <v>1</v>
      </c>
      <c r="C1881" t="s">
        <v>90</v>
      </c>
    </row>
    <row r="1882" spans="2:3" x14ac:dyDescent="0.25">
      <c r="B1882" t="s">
        <v>1</v>
      </c>
      <c r="C1882" t="s">
        <v>1694</v>
      </c>
    </row>
    <row r="1883" spans="2:3" x14ac:dyDescent="0.25">
      <c r="B1883" t="s">
        <v>1</v>
      </c>
      <c r="C1883" t="s">
        <v>1695</v>
      </c>
    </row>
    <row r="1884" spans="2:3" x14ac:dyDescent="0.25">
      <c r="B1884" t="s">
        <v>1</v>
      </c>
      <c r="C1884" t="s">
        <v>1696</v>
      </c>
    </row>
    <row r="1885" spans="2:3" x14ac:dyDescent="0.25">
      <c r="B1885" t="s">
        <v>1</v>
      </c>
      <c r="C1885" t="s">
        <v>1697</v>
      </c>
    </row>
    <row r="1886" spans="2:3" x14ac:dyDescent="0.25">
      <c r="B1886" t="s">
        <v>1</v>
      </c>
      <c r="C1886" t="s">
        <v>1698</v>
      </c>
    </row>
    <row r="1887" spans="2:3" x14ac:dyDescent="0.25">
      <c r="B1887" t="s">
        <v>1</v>
      </c>
      <c r="C1887" t="s">
        <v>1699</v>
      </c>
    </row>
    <row r="1888" spans="2:3" x14ac:dyDescent="0.25">
      <c r="B1888" t="s">
        <v>1</v>
      </c>
      <c r="C1888" t="s">
        <v>1700</v>
      </c>
    </row>
    <row r="1889" spans="2:3" x14ac:dyDescent="0.25">
      <c r="B1889" t="s">
        <v>1</v>
      </c>
      <c r="C1889" t="s">
        <v>1701</v>
      </c>
    </row>
    <row r="1890" spans="2:3" x14ac:dyDescent="0.25">
      <c r="B1890" t="s">
        <v>1</v>
      </c>
      <c r="C1890" t="s">
        <v>1702</v>
      </c>
    </row>
    <row r="1891" spans="2:3" x14ac:dyDescent="0.25">
      <c r="B1891" t="s">
        <v>1</v>
      </c>
      <c r="C1891" t="s">
        <v>1703</v>
      </c>
    </row>
    <row r="1892" spans="2:3" x14ac:dyDescent="0.25">
      <c r="B1892" t="s">
        <v>1</v>
      </c>
      <c r="C1892" t="s">
        <v>1704</v>
      </c>
    </row>
    <row r="1893" spans="2:3" x14ac:dyDescent="0.25">
      <c r="B1893" t="s">
        <v>1</v>
      </c>
      <c r="C1893" t="s">
        <v>1705</v>
      </c>
    </row>
    <row r="1894" spans="2:3" x14ac:dyDescent="0.25">
      <c r="B1894" t="s">
        <v>1</v>
      </c>
      <c r="C1894" t="s">
        <v>1706</v>
      </c>
    </row>
    <row r="1895" spans="2:3" x14ac:dyDescent="0.25">
      <c r="B1895" t="s">
        <v>1</v>
      </c>
      <c r="C1895" t="s">
        <v>1707</v>
      </c>
    </row>
    <row r="1896" spans="2:3" x14ac:dyDescent="0.25">
      <c r="B1896" t="s">
        <v>1</v>
      </c>
      <c r="C1896" t="s">
        <v>1708</v>
      </c>
    </row>
    <row r="1897" spans="2:3" x14ac:dyDescent="0.25">
      <c r="B1897" t="s">
        <v>1</v>
      </c>
      <c r="C1897" t="s">
        <v>1709</v>
      </c>
    </row>
    <row r="1898" spans="2:3" x14ac:dyDescent="0.25">
      <c r="B1898" t="s">
        <v>1</v>
      </c>
      <c r="C1898" t="s">
        <v>1710</v>
      </c>
    </row>
    <row r="1899" spans="2:3" x14ac:dyDescent="0.25">
      <c r="B1899" t="s">
        <v>1</v>
      </c>
      <c r="C1899" t="s">
        <v>1711</v>
      </c>
    </row>
    <row r="1900" spans="2:3" x14ac:dyDescent="0.25">
      <c r="B1900" t="s">
        <v>1</v>
      </c>
      <c r="C1900" t="s">
        <v>1712</v>
      </c>
    </row>
    <row r="1901" spans="2:3" x14ac:dyDescent="0.25">
      <c r="B1901" t="s">
        <v>1</v>
      </c>
      <c r="C1901" t="s">
        <v>1713</v>
      </c>
    </row>
    <row r="1902" spans="2:3" x14ac:dyDescent="0.25">
      <c r="B1902" t="s">
        <v>1</v>
      </c>
      <c r="C1902" t="s">
        <v>1714</v>
      </c>
    </row>
    <row r="1903" spans="2:3" x14ac:dyDescent="0.25">
      <c r="B1903" t="s">
        <v>1</v>
      </c>
      <c r="C1903" t="s">
        <v>1715</v>
      </c>
    </row>
    <row r="1904" spans="2:3" x14ac:dyDescent="0.25">
      <c r="B1904" t="s">
        <v>1</v>
      </c>
      <c r="C1904" t="s">
        <v>1716</v>
      </c>
    </row>
    <row r="1905" spans="2:3" x14ac:dyDescent="0.25">
      <c r="B1905" t="s">
        <v>1</v>
      </c>
      <c r="C1905" t="s">
        <v>1717</v>
      </c>
    </row>
    <row r="1906" spans="2:3" x14ac:dyDescent="0.25">
      <c r="B1906" t="s">
        <v>1</v>
      </c>
      <c r="C1906" t="s">
        <v>1718</v>
      </c>
    </row>
    <row r="1907" spans="2:3" x14ac:dyDescent="0.25">
      <c r="B1907" t="s">
        <v>1</v>
      </c>
      <c r="C1907" t="s">
        <v>1719</v>
      </c>
    </row>
    <row r="1908" spans="2:3" x14ac:dyDescent="0.25">
      <c r="B1908" t="s">
        <v>1</v>
      </c>
      <c r="C1908" t="s">
        <v>1720</v>
      </c>
    </row>
    <row r="1909" spans="2:3" x14ac:dyDescent="0.25">
      <c r="B1909" t="s">
        <v>1</v>
      </c>
      <c r="C1909" t="s">
        <v>1721</v>
      </c>
    </row>
    <row r="1910" spans="2:3" x14ac:dyDescent="0.25">
      <c r="B1910" t="s">
        <v>1</v>
      </c>
      <c r="C1910" t="s">
        <v>1722</v>
      </c>
    </row>
    <row r="1911" spans="2:3" x14ac:dyDescent="0.25">
      <c r="B1911" t="s">
        <v>1</v>
      </c>
      <c r="C1911" t="s">
        <v>1723</v>
      </c>
    </row>
    <row r="1912" spans="2:3" x14ac:dyDescent="0.25">
      <c r="B1912" t="s">
        <v>1</v>
      </c>
      <c r="C1912" t="s">
        <v>1724</v>
      </c>
    </row>
    <row r="1913" spans="2:3" x14ac:dyDescent="0.25">
      <c r="B1913" t="s">
        <v>1</v>
      </c>
      <c r="C1913" t="s">
        <v>1725</v>
      </c>
    </row>
    <row r="1914" spans="2:3" x14ac:dyDescent="0.25">
      <c r="B1914" t="s">
        <v>1</v>
      </c>
      <c r="C1914" t="s">
        <v>1726</v>
      </c>
    </row>
    <row r="1915" spans="2:3" x14ac:dyDescent="0.25">
      <c r="B1915" t="s">
        <v>1</v>
      </c>
      <c r="C1915" t="s">
        <v>1727</v>
      </c>
    </row>
    <row r="1916" spans="2:3" x14ac:dyDescent="0.25">
      <c r="B1916" t="s">
        <v>1</v>
      </c>
      <c r="C1916" t="s">
        <v>1728</v>
      </c>
    </row>
    <row r="1917" spans="2:3" x14ac:dyDescent="0.25">
      <c r="B1917" t="s">
        <v>1</v>
      </c>
      <c r="C1917" t="s">
        <v>1729</v>
      </c>
    </row>
    <row r="1918" spans="2:3" x14ac:dyDescent="0.25">
      <c r="B1918" t="s">
        <v>1</v>
      </c>
      <c r="C1918" t="s">
        <v>1730</v>
      </c>
    </row>
    <row r="1919" spans="2:3" x14ac:dyDescent="0.25">
      <c r="B1919" t="s">
        <v>1</v>
      </c>
      <c r="C1919" t="s">
        <v>1731</v>
      </c>
    </row>
    <row r="1920" spans="2:3" x14ac:dyDescent="0.25">
      <c r="B1920" t="s">
        <v>1</v>
      </c>
      <c r="C1920" t="s">
        <v>1732</v>
      </c>
    </row>
    <row r="1921" spans="2:3" x14ac:dyDescent="0.25">
      <c r="B1921" t="s">
        <v>1</v>
      </c>
      <c r="C1921" t="s">
        <v>1733</v>
      </c>
    </row>
    <row r="1922" spans="2:3" x14ac:dyDescent="0.25">
      <c r="B1922" t="s">
        <v>1</v>
      </c>
      <c r="C1922" t="s">
        <v>1734</v>
      </c>
    </row>
    <row r="1923" spans="2:3" x14ac:dyDescent="0.25">
      <c r="B1923" t="s">
        <v>1</v>
      </c>
      <c r="C1923" t="s">
        <v>1735</v>
      </c>
    </row>
    <row r="1924" spans="2:3" x14ac:dyDescent="0.25">
      <c r="B1924" t="s">
        <v>1</v>
      </c>
      <c r="C1924" t="s">
        <v>1736</v>
      </c>
    </row>
    <row r="1925" spans="2:3" x14ac:dyDescent="0.25">
      <c r="B1925" t="s">
        <v>1</v>
      </c>
      <c r="C1925" t="s">
        <v>1737</v>
      </c>
    </row>
    <row r="1926" spans="2:3" x14ac:dyDescent="0.25">
      <c r="B1926" t="s">
        <v>1</v>
      </c>
      <c r="C1926" t="s">
        <v>1738</v>
      </c>
    </row>
    <row r="1927" spans="2:3" x14ac:dyDescent="0.25">
      <c r="B1927" t="s">
        <v>1</v>
      </c>
      <c r="C1927" t="s">
        <v>1739</v>
      </c>
    </row>
    <row r="1928" spans="2:3" x14ac:dyDescent="0.25">
      <c r="B1928" t="s">
        <v>1</v>
      </c>
      <c r="C1928" t="s">
        <v>1740</v>
      </c>
    </row>
    <row r="1929" spans="2:3" x14ac:dyDescent="0.25">
      <c r="B1929" t="s">
        <v>1</v>
      </c>
      <c r="C1929" t="s">
        <v>1741</v>
      </c>
    </row>
    <row r="1930" spans="2:3" x14ac:dyDescent="0.25">
      <c r="B1930" t="s">
        <v>1</v>
      </c>
      <c r="C1930" t="s">
        <v>1742</v>
      </c>
    </row>
    <row r="1931" spans="2:3" x14ac:dyDescent="0.25">
      <c r="B1931" t="s">
        <v>1</v>
      </c>
      <c r="C1931" t="s">
        <v>1743</v>
      </c>
    </row>
    <row r="1932" spans="2:3" x14ac:dyDescent="0.25">
      <c r="B1932" t="s">
        <v>1</v>
      </c>
      <c r="C1932" t="s">
        <v>1744</v>
      </c>
    </row>
    <row r="1933" spans="2:3" x14ac:dyDescent="0.25">
      <c r="B1933" t="s">
        <v>1</v>
      </c>
      <c r="C1933" t="s">
        <v>1745</v>
      </c>
    </row>
    <row r="1934" spans="2:3" x14ac:dyDescent="0.25">
      <c r="B1934" t="s">
        <v>1</v>
      </c>
      <c r="C1934" t="s">
        <v>1746</v>
      </c>
    </row>
    <row r="1935" spans="2:3" x14ac:dyDescent="0.25">
      <c r="B1935" t="s">
        <v>1</v>
      </c>
      <c r="C1935" t="s">
        <v>1747</v>
      </c>
    </row>
    <row r="1936" spans="2:3" x14ac:dyDescent="0.25">
      <c r="B1936" t="s">
        <v>1</v>
      </c>
      <c r="C1936" t="s">
        <v>1748</v>
      </c>
    </row>
    <row r="1937" spans="2:3" x14ac:dyDescent="0.25">
      <c r="B1937" t="s">
        <v>1</v>
      </c>
      <c r="C1937" t="s">
        <v>1749</v>
      </c>
    </row>
    <row r="1938" spans="2:3" x14ac:dyDescent="0.25">
      <c r="B1938" t="s">
        <v>1</v>
      </c>
      <c r="C1938" t="s">
        <v>1750</v>
      </c>
    </row>
    <row r="1939" spans="2:3" x14ac:dyDescent="0.25">
      <c r="B1939" t="s">
        <v>1</v>
      </c>
      <c r="C1939" t="s">
        <v>1751</v>
      </c>
    </row>
    <row r="1940" spans="2:3" x14ac:dyDescent="0.25">
      <c r="B1940" t="s">
        <v>1</v>
      </c>
      <c r="C1940" t="s">
        <v>1752</v>
      </c>
    </row>
    <row r="1941" spans="2:3" x14ac:dyDescent="0.25">
      <c r="B1941" t="s">
        <v>1</v>
      </c>
      <c r="C1941" t="s">
        <v>1753</v>
      </c>
    </row>
    <row r="1942" spans="2:3" x14ac:dyDescent="0.25">
      <c r="B1942" t="s">
        <v>1</v>
      </c>
      <c r="C1942" t="s">
        <v>1754</v>
      </c>
    </row>
    <row r="1943" spans="2:3" x14ac:dyDescent="0.25">
      <c r="B1943" t="s">
        <v>1</v>
      </c>
      <c r="C1943" t="s">
        <v>1755</v>
      </c>
    </row>
    <row r="1944" spans="2:3" x14ac:dyDescent="0.25">
      <c r="B1944" t="s">
        <v>1</v>
      </c>
      <c r="C1944" t="s">
        <v>1756</v>
      </c>
    </row>
    <row r="1945" spans="2:3" x14ac:dyDescent="0.25">
      <c r="B1945" t="s">
        <v>1</v>
      </c>
      <c r="C1945" t="s">
        <v>1757</v>
      </c>
    </row>
    <row r="1946" spans="2:3" x14ac:dyDescent="0.25">
      <c r="B1946" t="s">
        <v>1</v>
      </c>
      <c r="C1946" t="s">
        <v>1758</v>
      </c>
    </row>
    <row r="1947" spans="2:3" x14ac:dyDescent="0.25">
      <c r="B1947" t="s">
        <v>1</v>
      </c>
      <c r="C1947" t="s">
        <v>1759</v>
      </c>
    </row>
    <row r="1948" spans="2:3" x14ac:dyDescent="0.25">
      <c r="B1948" t="s">
        <v>1</v>
      </c>
      <c r="C1948" t="s">
        <v>1760</v>
      </c>
    </row>
    <row r="1949" spans="2:3" x14ac:dyDescent="0.25">
      <c r="B1949" t="s">
        <v>1</v>
      </c>
      <c r="C1949" t="s">
        <v>1761</v>
      </c>
    </row>
    <row r="1950" spans="2:3" x14ac:dyDescent="0.25">
      <c r="B1950" t="s">
        <v>1</v>
      </c>
      <c r="C1950" t="s">
        <v>1762</v>
      </c>
    </row>
    <row r="1951" spans="2:3" x14ac:dyDescent="0.25">
      <c r="B1951" t="s">
        <v>1</v>
      </c>
      <c r="C1951" t="s">
        <v>1763</v>
      </c>
    </row>
    <row r="1952" spans="2:3" x14ac:dyDescent="0.25">
      <c r="B1952" t="s">
        <v>1</v>
      </c>
      <c r="C1952" t="s">
        <v>1764</v>
      </c>
    </row>
    <row r="1953" spans="2:3" x14ac:dyDescent="0.25">
      <c r="B1953" t="s">
        <v>1</v>
      </c>
      <c r="C1953" t="s">
        <v>1765</v>
      </c>
    </row>
    <row r="1954" spans="2:3" x14ac:dyDescent="0.25">
      <c r="B1954" t="s">
        <v>1</v>
      </c>
      <c r="C1954" t="s">
        <v>1766</v>
      </c>
    </row>
    <row r="1955" spans="2:3" x14ac:dyDescent="0.25">
      <c r="B1955" t="s">
        <v>1</v>
      </c>
      <c r="C1955" t="s">
        <v>1767</v>
      </c>
    </row>
    <row r="1956" spans="2:3" x14ac:dyDescent="0.25">
      <c r="B1956" t="s">
        <v>1</v>
      </c>
      <c r="C1956" t="s">
        <v>1768</v>
      </c>
    </row>
    <row r="1957" spans="2:3" x14ac:dyDescent="0.25">
      <c r="B1957" t="s">
        <v>1</v>
      </c>
      <c r="C1957" t="s">
        <v>1769</v>
      </c>
    </row>
    <row r="1958" spans="2:3" x14ac:dyDescent="0.25">
      <c r="B1958" t="s">
        <v>1</v>
      </c>
      <c r="C1958" t="s">
        <v>1770</v>
      </c>
    </row>
    <row r="1959" spans="2:3" x14ac:dyDescent="0.25">
      <c r="B1959" t="s">
        <v>1</v>
      </c>
      <c r="C1959" t="s">
        <v>1771</v>
      </c>
    </row>
    <row r="1960" spans="2:3" x14ac:dyDescent="0.25">
      <c r="B1960" t="s">
        <v>1</v>
      </c>
      <c r="C1960" t="s">
        <v>1772</v>
      </c>
    </row>
    <row r="1961" spans="2:3" x14ac:dyDescent="0.25">
      <c r="B1961" t="s">
        <v>1</v>
      </c>
      <c r="C1961" t="s">
        <v>1773</v>
      </c>
    </row>
    <row r="1962" spans="2:3" x14ac:dyDescent="0.25">
      <c r="B1962" t="s">
        <v>1</v>
      </c>
      <c r="C1962" t="s">
        <v>1774</v>
      </c>
    </row>
    <row r="1963" spans="2:3" x14ac:dyDescent="0.25">
      <c r="B1963" t="s">
        <v>1</v>
      </c>
      <c r="C1963" t="s">
        <v>1775</v>
      </c>
    </row>
    <row r="1964" spans="2:3" x14ac:dyDescent="0.25">
      <c r="B1964" t="s">
        <v>1</v>
      </c>
      <c r="C1964" t="s">
        <v>1776</v>
      </c>
    </row>
    <row r="1965" spans="2:3" x14ac:dyDescent="0.25">
      <c r="B1965" s="3" t="s">
        <v>3013</v>
      </c>
      <c r="C1965" t="s">
        <v>149</v>
      </c>
    </row>
    <row r="1966" spans="2:3" x14ac:dyDescent="0.25">
      <c r="B1966" t="s">
        <v>3013</v>
      </c>
      <c r="C1966" t="s">
        <v>150</v>
      </c>
    </row>
    <row r="1967" spans="2:3" x14ac:dyDescent="0.25">
      <c r="B1967" t="s">
        <v>3013</v>
      </c>
      <c r="C1967" t="s">
        <v>151</v>
      </c>
    </row>
    <row r="1968" spans="2:3" x14ac:dyDescent="0.25">
      <c r="B1968" t="s">
        <v>3013</v>
      </c>
      <c r="C1968" t="s">
        <v>152</v>
      </c>
    </row>
    <row r="1969" spans="2:3" x14ac:dyDescent="0.25">
      <c r="B1969" t="s">
        <v>3013</v>
      </c>
      <c r="C1969" t="s">
        <v>153</v>
      </c>
    </row>
    <row r="1970" spans="2:3" x14ac:dyDescent="0.25">
      <c r="B1970" t="s">
        <v>3013</v>
      </c>
      <c r="C1970" t="s">
        <v>159</v>
      </c>
    </row>
    <row r="1971" spans="2:3" x14ac:dyDescent="0.25">
      <c r="B1971" t="s">
        <v>3013</v>
      </c>
      <c r="C1971" t="s">
        <v>160</v>
      </c>
    </row>
    <row r="1972" spans="2:3" x14ac:dyDescent="0.25">
      <c r="B1972" t="s">
        <v>3013</v>
      </c>
      <c r="C1972" t="s">
        <v>161</v>
      </c>
    </row>
    <row r="1973" spans="2:3" x14ac:dyDescent="0.25">
      <c r="B1973" t="s">
        <v>3013</v>
      </c>
      <c r="C1973" t="s">
        <v>162</v>
      </c>
    </row>
    <row r="1974" spans="2:3" x14ac:dyDescent="0.25">
      <c r="B1974" t="s">
        <v>3013</v>
      </c>
      <c r="C1974" t="s">
        <v>163</v>
      </c>
    </row>
    <row r="1975" spans="2:3" x14ac:dyDescent="0.25">
      <c r="B1975" t="s">
        <v>3013</v>
      </c>
      <c r="C1975" t="s">
        <v>165</v>
      </c>
    </row>
    <row r="1976" spans="2:3" x14ac:dyDescent="0.25">
      <c r="B1976" t="s">
        <v>3013</v>
      </c>
      <c r="C1976" t="s">
        <v>166</v>
      </c>
    </row>
    <row r="1977" spans="2:3" x14ac:dyDescent="0.25">
      <c r="B1977" t="s">
        <v>3013</v>
      </c>
      <c r="C1977" t="s">
        <v>167</v>
      </c>
    </row>
    <row r="1978" spans="2:3" x14ac:dyDescent="0.25">
      <c r="B1978" t="s">
        <v>3013</v>
      </c>
      <c r="C1978" t="s">
        <v>168</v>
      </c>
    </row>
    <row r="1979" spans="2:3" x14ac:dyDescent="0.25">
      <c r="B1979" t="s">
        <v>3013</v>
      </c>
      <c r="C1979" t="s">
        <v>169</v>
      </c>
    </row>
    <row r="1980" spans="2:3" x14ac:dyDescent="0.25">
      <c r="B1980" t="s">
        <v>3013</v>
      </c>
      <c r="C1980" t="s">
        <v>170</v>
      </c>
    </row>
    <row r="1981" spans="2:3" x14ac:dyDescent="0.25">
      <c r="B1981" t="s">
        <v>3013</v>
      </c>
      <c r="C1981" t="s">
        <v>171</v>
      </c>
    </row>
    <row r="1982" spans="2:3" x14ac:dyDescent="0.25">
      <c r="B1982" t="s">
        <v>3013</v>
      </c>
      <c r="C1982" t="s">
        <v>172</v>
      </c>
    </row>
    <row r="1983" spans="2:3" x14ac:dyDescent="0.25">
      <c r="B1983" t="s">
        <v>3013</v>
      </c>
      <c r="C1983" t="s">
        <v>173</v>
      </c>
    </row>
    <row r="1984" spans="2:3" x14ac:dyDescent="0.25">
      <c r="B1984" t="s">
        <v>3013</v>
      </c>
      <c r="C1984" t="s">
        <v>174</v>
      </c>
    </row>
    <row r="1985" spans="2:3" x14ac:dyDescent="0.25">
      <c r="B1985" t="s">
        <v>3013</v>
      </c>
      <c r="C1985" t="s">
        <v>175</v>
      </c>
    </row>
    <row r="1986" spans="2:3" x14ac:dyDescent="0.25">
      <c r="B1986" t="s">
        <v>3013</v>
      </c>
      <c r="C1986" t="s">
        <v>176</v>
      </c>
    </row>
    <row r="1987" spans="2:3" x14ac:dyDescent="0.25">
      <c r="B1987" t="s">
        <v>3013</v>
      </c>
      <c r="C1987" t="s">
        <v>177</v>
      </c>
    </row>
    <row r="1988" spans="2:3" x14ac:dyDescent="0.25">
      <c r="B1988" t="s">
        <v>3013</v>
      </c>
      <c r="C1988" t="s">
        <v>178</v>
      </c>
    </row>
    <row r="1989" spans="2:3" x14ac:dyDescent="0.25">
      <c r="B1989" t="s">
        <v>3013</v>
      </c>
      <c r="C1989" t="s">
        <v>179</v>
      </c>
    </row>
    <row r="1990" spans="2:3" x14ac:dyDescent="0.25">
      <c r="B1990" t="s">
        <v>3013</v>
      </c>
      <c r="C1990" t="s">
        <v>180</v>
      </c>
    </row>
    <row r="1991" spans="2:3" x14ac:dyDescent="0.25">
      <c r="B1991" t="s">
        <v>3013</v>
      </c>
      <c r="C1991" t="s">
        <v>181</v>
      </c>
    </row>
    <row r="1992" spans="2:3" x14ac:dyDescent="0.25">
      <c r="B1992" t="s">
        <v>3013</v>
      </c>
      <c r="C1992" t="s">
        <v>182</v>
      </c>
    </row>
    <row r="1993" spans="2:3" x14ac:dyDescent="0.25">
      <c r="B1993" t="s">
        <v>3013</v>
      </c>
      <c r="C1993" t="s">
        <v>183</v>
      </c>
    </row>
    <row r="1994" spans="2:3" x14ac:dyDescent="0.25">
      <c r="B1994" t="s">
        <v>3013</v>
      </c>
      <c r="C1994" t="s">
        <v>184</v>
      </c>
    </row>
    <row r="1995" spans="2:3" x14ac:dyDescent="0.25">
      <c r="B1995" t="s">
        <v>3013</v>
      </c>
      <c r="C1995" t="s">
        <v>185</v>
      </c>
    </row>
    <row r="1996" spans="2:3" x14ac:dyDescent="0.25">
      <c r="B1996" t="s">
        <v>3013</v>
      </c>
      <c r="C1996" t="s">
        <v>186</v>
      </c>
    </row>
    <row r="1997" spans="2:3" x14ac:dyDescent="0.25">
      <c r="B1997" t="s">
        <v>3013</v>
      </c>
      <c r="C1997" t="s">
        <v>187</v>
      </c>
    </row>
    <row r="1998" spans="2:3" x14ac:dyDescent="0.25">
      <c r="B1998" t="s">
        <v>3013</v>
      </c>
      <c r="C1998" t="s">
        <v>188</v>
      </c>
    </row>
    <row r="1999" spans="2:3" x14ac:dyDescent="0.25">
      <c r="B1999" t="s">
        <v>3013</v>
      </c>
      <c r="C1999" t="s">
        <v>189</v>
      </c>
    </row>
    <row r="2000" spans="2:3" x14ac:dyDescent="0.25">
      <c r="B2000" t="s">
        <v>3013</v>
      </c>
      <c r="C2000" t="s">
        <v>260</v>
      </c>
    </row>
    <row r="2001" spans="2:3" x14ac:dyDescent="0.25">
      <c r="B2001" t="s">
        <v>3013</v>
      </c>
      <c r="C2001" t="s">
        <v>261</v>
      </c>
    </row>
    <row r="2002" spans="2:3" x14ac:dyDescent="0.25">
      <c r="B2002" t="s">
        <v>3013</v>
      </c>
      <c r="C2002" t="s">
        <v>262</v>
      </c>
    </row>
    <row r="2003" spans="2:3" x14ac:dyDescent="0.25">
      <c r="B2003" t="s">
        <v>3013</v>
      </c>
      <c r="C2003" t="s">
        <v>291</v>
      </c>
    </row>
    <row r="2004" spans="2:3" x14ac:dyDescent="0.25">
      <c r="B2004" t="s">
        <v>3013</v>
      </c>
      <c r="C2004" t="s">
        <v>307</v>
      </c>
    </row>
    <row r="2005" spans="2:3" x14ac:dyDescent="0.25">
      <c r="B2005" t="s">
        <v>3013</v>
      </c>
      <c r="C2005" t="s">
        <v>308</v>
      </c>
    </row>
    <row r="2006" spans="2:3" x14ac:dyDescent="0.25">
      <c r="B2006" t="s">
        <v>3013</v>
      </c>
      <c r="C2006" t="s">
        <v>309</v>
      </c>
    </row>
    <row r="2007" spans="2:3" x14ac:dyDescent="0.25">
      <c r="B2007" t="s">
        <v>3013</v>
      </c>
      <c r="C2007" t="s">
        <v>310</v>
      </c>
    </row>
    <row r="2008" spans="2:3" x14ac:dyDescent="0.25">
      <c r="B2008" t="s">
        <v>3013</v>
      </c>
      <c r="C2008" t="s">
        <v>318</v>
      </c>
    </row>
    <row r="2009" spans="2:3" x14ac:dyDescent="0.25">
      <c r="B2009" t="s">
        <v>3013</v>
      </c>
      <c r="C2009" t="s">
        <v>320</v>
      </c>
    </row>
    <row r="2010" spans="2:3" x14ac:dyDescent="0.25">
      <c r="B2010" t="s">
        <v>3013</v>
      </c>
      <c r="C2010" t="s">
        <v>321</v>
      </c>
    </row>
    <row r="2011" spans="2:3" x14ac:dyDescent="0.25">
      <c r="B2011" t="s">
        <v>3013</v>
      </c>
      <c r="C2011" t="s">
        <v>322</v>
      </c>
    </row>
    <row r="2012" spans="2:3" x14ac:dyDescent="0.25">
      <c r="B2012" t="s">
        <v>3013</v>
      </c>
      <c r="C2012" t="s">
        <v>323</v>
      </c>
    </row>
    <row r="2013" spans="2:3" x14ac:dyDescent="0.25">
      <c r="B2013" t="s">
        <v>3013</v>
      </c>
      <c r="C2013" t="s">
        <v>324</v>
      </c>
    </row>
    <row r="2014" spans="2:3" x14ac:dyDescent="0.25">
      <c r="B2014" t="s">
        <v>3013</v>
      </c>
      <c r="C2014" t="s">
        <v>325</v>
      </c>
    </row>
    <row r="2015" spans="2:3" x14ac:dyDescent="0.25">
      <c r="B2015" t="s">
        <v>3013</v>
      </c>
      <c r="C2015" t="s">
        <v>410</v>
      </c>
    </row>
    <row r="2016" spans="2:3" x14ac:dyDescent="0.25">
      <c r="B2016" t="s">
        <v>3013</v>
      </c>
      <c r="C2016" t="s">
        <v>478</v>
      </c>
    </row>
    <row r="2017" spans="2:3" x14ac:dyDescent="0.25">
      <c r="B2017" t="s">
        <v>3013</v>
      </c>
      <c r="C2017" t="s">
        <v>479</v>
      </c>
    </row>
    <row r="2018" spans="2:3" x14ac:dyDescent="0.25">
      <c r="B2018" t="s">
        <v>3013</v>
      </c>
      <c r="C2018" t="s">
        <v>480</v>
      </c>
    </row>
    <row r="2019" spans="2:3" x14ac:dyDescent="0.25">
      <c r="B2019" t="s">
        <v>3013</v>
      </c>
      <c r="C2019" t="s">
        <v>517</v>
      </c>
    </row>
    <row r="2020" spans="2:3" x14ac:dyDescent="0.25">
      <c r="B2020" t="s">
        <v>3013</v>
      </c>
      <c r="C2020" t="s">
        <v>518</v>
      </c>
    </row>
    <row r="2021" spans="2:3" x14ac:dyDescent="0.25">
      <c r="B2021" t="s">
        <v>3013</v>
      </c>
      <c r="C2021" t="s">
        <v>594</v>
      </c>
    </row>
    <row r="2022" spans="2:3" x14ac:dyDescent="0.25">
      <c r="B2022" t="s">
        <v>3013</v>
      </c>
      <c r="C2022" t="s">
        <v>595</v>
      </c>
    </row>
    <row r="2023" spans="2:3" x14ac:dyDescent="0.25">
      <c r="B2023" t="s">
        <v>3013</v>
      </c>
      <c r="C2023" t="s">
        <v>596</v>
      </c>
    </row>
    <row r="2024" spans="2:3" x14ac:dyDescent="0.25">
      <c r="B2024" t="s">
        <v>3013</v>
      </c>
      <c r="C2024" t="s">
        <v>29</v>
      </c>
    </row>
    <row r="2025" spans="2:3" x14ac:dyDescent="0.25">
      <c r="B2025" t="s">
        <v>3013</v>
      </c>
      <c r="C2025" t="s">
        <v>611</v>
      </c>
    </row>
    <row r="2026" spans="2:3" x14ac:dyDescent="0.25">
      <c r="B2026" t="s">
        <v>3013</v>
      </c>
      <c r="C2026" t="s">
        <v>1272</v>
      </c>
    </row>
    <row r="2027" spans="2:3" x14ac:dyDescent="0.25">
      <c r="B2027" t="s">
        <v>3013</v>
      </c>
      <c r="C2027" t="s">
        <v>1276</v>
      </c>
    </row>
    <row r="2028" spans="2:3" x14ac:dyDescent="0.25">
      <c r="B2028" t="s">
        <v>3013</v>
      </c>
      <c r="C2028" t="s">
        <v>1277</v>
      </c>
    </row>
    <row r="2029" spans="2:3" x14ac:dyDescent="0.25">
      <c r="B2029" t="s">
        <v>3013</v>
      </c>
      <c r="C2029" t="s">
        <v>1279</v>
      </c>
    </row>
    <row r="2030" spans="2:3" x14ac:dyDescent="0.25">
      <c r="B2030" t="s">
        <v>3013</v>
      </c>
      <c r="C2030" t="s">
        <v>1281</v>
      </c>
    </row>
    <row r="2031" spans="2:3" x14ac:dyDescent="0.25">
      <c r="B2031" t="s">
        <v>3013</v>
      </c>
      <c r="C2031" t="s">
        <v>1282</v>
      </c>
    </row>
    <row r="2032" spans="2:3" x14ac:dyDescent="0.25">
      <c r="B2032" t="s">
        <v>3013</v>
      </c>
      <c r="C2032" t="s">
        <v>1284</v>
      </c>
    </row>
    <row r="2033" spans="2:3" x14ac:dyDescent="0.25">
      <c r="B2033" t="s">
        <v>3013</v>
      </c>
      <c r="C2033" t="s">
        <v>1285</v>
      </c>
    </row>
    <row r="2034" spans="2:3" x14ac:dyDescent="0.25">
      <c r="B2034" t="s">
        <v>3013</v>
      </c>
      <c r="C2034" t="s">
        <v>1286</v>
      </c>
    </row>
    <row r="2035" spans="2:3" x14ac:dyDescent="0.25">
      <c r="B2035" t="s">
        <v>3013</v>
      </c>
      <c r="C2035" t="s">
        <v>1287</v>
      </c>
    </row>
    <row r="2036" spans="2:3" x14ac:dyDescent="0.25">
      <c r="B2036" t="s">
        <v>3013</v>
      </c>
      <c r="C2036" t="s">
        <v>1303</v>
      </c>
    </row>
    <row r="2037" spans="2:3" x14ac:dyDescent="0.25">
      <c r="B2037" t="s">
        <v>3013</v>
      </c>
      <c r="C2037" t="s">
        <v>1306</v>
      </c>
    </row>
    <row r="2038" spans="2:3" x14ac:dyDescent="0.25">
      <c r="B2038" t="s">
        <v>3013</v>
      </c>
      <c r="C2038" t="s">
        <v>1307</v>
      </c>
    </row>
    <row r="2039" spans="2:3" x14ac:dyDescent="0.25">
      <c r="B2039" t="s">
        <v>3013</v>
      </c>
      <c r="C2039" t="s">
        <v>1308</v>
      </c>
    </row>
    <row r="2040" spans="2:3" x14ac:dyDescent="0.25">
      <c r="B2040" t="s">
        <v>3013</v>
      </c>
      <c r="C2040" t="s">
        <v>1339</v>
      </c>
    </row>
    <row r="2041" spans="2:3" x14ac:dyDescent="0.25">
      <c r="B2041" t="s">
        <v>3013</v>
      </c>
      <c r="C2041" t="s">
        <v>1347</v>
      </c>
    </row>
    <row r="2042" spans="2:3" x14ac:dyDescent="0.25">
      <c r="B2042" t="s">
        <v>3013</v>
      </c>
      <c r="C2042" t="s">
        <v>1348</v>
      </c>
    </row>
    <row r="2043" spans="2:3" x14ac:dyDescent="0.25">
      <c r="B2043" t="s">
        <v>3013</v>
      </c>
      <c r="C2043" t="s">
        <v>1349</v>
      </c>
    </row>
    <row r="2044" spans="2:3" x14ac:dyDescent="0.25">
      <c r="B2044" t="s">
        <v>3013</v>
      </c>
      <c r="C2044" t="s">
        <v>1350</v>
      </c>
    </row>
    <row r="2045" spans="2:3" x14ac:dyDescent="0.25">
      <c r="B2045" t="s">
        <v>3013</v>
      </c>
      <c r="C2045" t="s">
        <v>1362</v>
      </c>
    </row>
    <row r="2046" spans="2:3" x14ac:dyDescent="0.25">
      <c r="B2046" t="s">
        <v>3013</v>
      </c>
      <c r="C2046" t="s">
        <v>1398</v>
      </c>
    </row>
    <row r="2047" spans="2:3" x14ac:dyDescent="0.25">
      <c r="B2047" t="s">
        <v>3013</v>
      </c>
      <c r="C2047" t="s">
        <v>1399</v>
      </c>
    </row>
    <row r="2048" spans="2:3" x14ac:dyDescent="0.25">
      <c r="B2048" t="s">
        <v>3013</v>
      </c>
      <c r="C2048" t="s">
        <v>1401</v>
      </c>
    </row>
    <row r="2049" spans="2:3" x14ac:dyDescent="0.25">
      <c r="B2049" t="s">
        <v>3013</v>
      </c>
      <c r="C2049" t="s">
        <v>1419</v>
      </c>
    </row>
    <row r="2050" spans="2:3" x14ac:dyDescent="0.25">
      <c r="B2050" t="s">
        <v>3013</v>
      </c>
      <c r="C2050" t="s">
        <v>1562</v>
      </c>
    </row>
    <row r="2051" spans="2:3" x14ac:dyDescent="0.25">
      <c r="B2051" t="s">
        <v>3013</v>
      </c>
      <c r="C2051" t="s">
        <v>1563</v>
      </c>
    </row>
    <row r="2052" spans="2:3" x14ac:dyDescent="0.25">
      <c r="B2052" t="s">
        <v>3013</v>
      </c>
      <c r="C2052" t="s">
        <v>1566</v>
      </c>
    </row>
    <row r="2053" spans="2:3" x14ac:dyDescent="0.25">
      <c r="B2053" t="s">
        <v>3013</v>
      </c>
      <c r="C2053" t="s">
        <v>1568</v>
      </c>
    </row>
    <row r="2054" spans="2:3" x14ac:dyDescent="0.25">
      <c r="B2054" s="3" t="s">
        <v>3014</v>
      </c>
      <c r="C2054" t="s">
        <v>1777</v>
      </c>
    </row>
    <row r="2055" spans="2:3" x14ac:dyDescent="0.25">
      <c r="B2055" t="s">
        <v>3014</v>
      </c>
      <c r="C2055" t="s">
        <v>163</v>
      </c>
    </row>
    <row r="2056" spans="2:3" x14ac:dyDescent="0.25">
      <c r="B2056" t="s">
        <v>3014</v>
      </c>
      <c r="C2056" t="s">
        <v>1778</v>
      </c>
    </row>
    <row r="2057" spans="2:3" x14ac:dyDescent="0.25">
      <c r="B2057" t="s">
        <v>3014</v>
      </c>
      <c r="C2057" t="s">
        <v>1779</v>
      </c>
    </row>
    <row r="2058" spans="2:3" x14ac:dyDescent="0.25">
      <c r="B2058" t="s">
        <v>3014</v>
      </c>
      <c r="C2058" t="s">
        <v>1780</v>
      </c>
    </row>
    <row r="2059" spans="2:3" x14ac:dyDescent="0.25">
      <c r="B2059" t="s">
        <v>3014</v>
      </c>
      <c r="C2059" t="s">
        <v>1781</v>
      </c>
    </row>
    <row r="2060" spans="2:3" x14ac:dyDescent="0.25">
      <c r="B2060" t="s">
        <v>3014</v>
      </c>
      <c r="C2060" t="s">
        <v>1782</v>
      </c>
    </row>
    <row r="2061" spans="2:3" x14ac:dyDescent="0.25">
      <c r="B2061" t="s">
        <v>3014</v>
      </c>
      <c r="C2061" t="s">
        <v>1783</v>
      </c>
    </row>
    <row r="2062" spans="2:3" x14ac:dyDescent="0.25">
      <c r="B2062" t="s">
        <v>3014</v>
      </c>
      <c r="C2062" t="s">
        <v>1784</v>
      </c>
    </row>
    <row r="2063" spans="2:3" x14ac:dyDescent="0.25">
      <c r="B2063" t="s">
        <v>3014</v>
      </c>
      <c r="C2063" t="s">
        <v>1785</v>
      </c>
    </row>
    <row r="2064" spans="2:3" x14ac:dyDescent="0.25">
      <c r="B2064" t="s">
        <v>3014</v>
      </c>
      <c r="C2064" t="s">
        <v>1786</v>
      </c>
    </row>
    <row r="2065" spans="2:3" x14ac:dyDescent="0.25">
      <c r="B2065" t="s">
        <v>3014</v>
      </c>
      <c r="C2065" t="s">
        <v>1787</v>
      </c>
    </row>
    <row r="2066" spans="2:3" x14ac:dyDescent="0.25">
      <c r="B2066" t="s">
        <v>3014</v>
      </c>
      <c r="C2066" t="s">
        <v>1788</v>
      </c>
    </row>
    <row r="2067" spans="2:3" x14ac:dyDescent="0.25">
      <c r="B2067" t="s">
        <v>3014</v>
      </c>
      <c r="C2067" t="s">
        <v>1789</v>
      </c>
    </row>
    <row r="2068" spans="2:3" x14ac:dyDescent="0.25">
      <c r="B2068" t="s">
        <v>3014</v>
      </c>
      <c r="C2068" t="s">
        <v>1790</v>
      </c>
    </row>
    <row r="2069" spans="2:3" x14ac:dyDescent="0.25">
      <c r="B2069" t="s">
        <v>3014</v>
      </c>
      <c r="C2069" t="s">
        <v>1791</v>
      </c>
    </row>
    <row r="2070" spans="2:3" x14ac:dyDescent="0.25">
      <c r="B2070" t="s">
        <v>3014</v>
      </c>
      <c r="C2070" t="s">
        <v>1792</v>
      </c>
    </row>
    <row r="2071" spans="2:3" x14ac:dyDescent="0.25">
      <c r="B2071" t="s">
        <v>3014</v>
      </c>
      <c r="C2071" t="s">
        <v>1793</v>
      </c>
    </row>
    <row r="2072" spans="2:3" x14ac:dyDescent="0.25">
      <c r="B2072" t="s">
        <v>3014</v>
      </c>
      <c r="C2072" t="s">
        <v>1794</v>
      </c>
    </row>
    <row r="2073" spans="2:3" x14ac:dyDescent="0.25">
      <c r="B2073" t="s">
        <v>3014</v>
      </c>
      <c r="C2073" t="s">
        <v>1795</v>
      </c>
    </row>
    <row r="2074" spans="2:3" x14ac:dyDescent="0.25">
      <c r="B2074" t="s">
        <v>3014</v>
      </c>
      <c r="C2074" t="s">
        <v>1796</v>
      </c>
    </row>
    <row r="2075" spans="2:3" x14ac:dyDescent="0.25">
      <c r="B2075" t="s">
        <v>3014</v>
      </c>
      <c r="C2075" t="s">
        <v>1797</v>
      </c>
    </row>
    <row r="2076" spans="2:3" x14ac:dyDescent="0.25">
      <c r="B2076" t="s">
        <v>3014</v>
      </c>
      <c r="C2076" t="s">
        <v>1798</v>
      </c>
    </row>
    <row r="2077" spans="2:3" x14ac:dyDescent="0.25">
      <c r="B2077" t="s">
        <v>3014</v>
      </c>
      <c r="C2077" t="s">
        <v>1799</v>
      </c>
    </row>
    <row r="2078" spans="2:3" x14ac:dyDescent="0.25">
      <c r="B2078" t="s">
        <v>3014</v>
      </c>
      <c r="C2078" t="s">
        <v>1800</v>
      </c>
    </row>
    <row r="2079" spans="2:3" x14ac:dyDescent="0.25">
      <c r="B2079" t="s">
        <v>3014</v>
      </c>
      <c r="C2079" t="s">
        <v>1801</v>
      </c>
    </row>
    <row r="2080" spans="2:3" x14ac:dyDescent="0.25">
      <c r="B2080" t="s">
        <v>3014</v>
      </c>
      <c r="C2080" t="s">
        <v>1802</v>
      </c>
    </row>
    <row r="2081" spans="2:3" x14ac:dyDescent="0.25">
      <c r="B2081" t="s">
        <v>3014</v>
      </c>
      <c r="C2081" t="s">
        <v>1803</v>
      </c>
    </row>
    <row r="2082" spans="2:3" x14ac:dyDescent="0.25">
      <c r="B2082" t="s">
        <v>3014</v>
      </c>
      <c r="C2082" t="s">
        <v>1804</v>
      </c>
    </row>
    <row r="2083" spans="2:3" x14ac:dyDescent="0.25">
      <c r="B2083" t="s">
        <v>3014</v>
      </c>
      <c r="C2083" t="s">
        <v>1805</v>
      </c>
    </row>
    <row r="2084" spans="2:3" x14ac:dyDescent="0.25">
      <c r="B2084" t="s">
        <v>3014</v>
      </c>
      <c r="C2084" t="s">
        <v>1806</v>
      </c>
    </row>
    <row r="2085" spans="2:3" x14ac:dyDescent="0.25">
      <c r="B2085" t="s">
        <v>3014</v>
      </c>
      <c r="C2085" t="s">
        <v>1807</v>
      </c>
    </row>
    <row r="2086" spans="2:3" x14ac:dyDescent="0.25">
      <c r="B2086" t="s">
        <v>3014</v>
      </c>
      <c r="C2086" t="s">
        <v>1808</v>
      </c>
    </row>
    <row r="2087" spans="2:3" x14ac:dyDescent="0.25">
      <c r="B2087" t="s">
        <v>3014</v>
      </c>
      <c r="C2087" t="s">
        <v>1809</v>
      </c>
    </row>
    <row r="2088" spans="2:3" x14ac:dyDescent="0.25">
      <c r="B2088" t="s">
        <v>3014</v>
      </c>
      <c r="C2088" t="s">
        <v>1810</v>
      </c>
    </row>
    <row r="2089" spans="2:3" x14ac:dyDescent="0.25">
      <c r="B2089" t="s">
        <v>3014</v>
      </c>
      <c r="C2089" t="s">
        <v>1811</v>
      </c>
    </row>
    <row r="2090" spans="2:3" x14ac:dyDescent="0.25">
      <c r="B2090" t="s">
        <v>3014</v>
      </c>
      <c r="C2090" t="s">
        <v>1812</v>
      </c>
    </row>
    <row r="2091" spans="2:3" x14ac:dyDescent="0.25">
      <c r="B2091" t="s">
        <v>3014</v>
      </c>
      <c r="C2091" t="s">
        <v>1813</v>
      </c>
    </row>
    <row r="2092" spans="2:3" x14ac:dyDescent="0.25">
      <c r="B2092" t="s">
        <v>3014</v>
      </c>
      <c r="C2092" t="s">
        <v>1814</v>
      </c>
    </row>
    <row r="2093" spans="2:3" x14ac:dyDescent="0.25">
      <c r="B2093" t="s">
        <v>3014</v>
      </c>
      <c r="C2093" t="s">
        <v>1815</v>
      </c>
    </row>
    <row r="2094" spans="2:3" x14ac:dyDescent="0.25">
      <c r="B2094" t="s">
        <v>3014</v>
      </c>
      <c r="C2094" t="s">
        <v>1816</v>
      </c>
    </row>
    <row r="2095" spans="2:3" x14ac:dyDescent="0.25">
      <c r="B2095" t="s">
        <v>3014</v>
      </c>
      <c r="C2095" t="s">
        <v>1817</v>
      </c>
    </row>
    <row r="2096" spans="2:3" x14ac:dyDescent="0.25">
      <c r="B2096" t="s">
        <v>3014</v>
      </c>
      <c r="C2096" t="s">
        <v>1818</v>
      </c>
    </row>
    <row r="2097" spans="2:3" x14ac:dyDescent="0.25">
      <c r="B2097" t="s">
        <v>3014</v>
      </c>
      <c r="C2097" t="s">
        <v>1819</v>
      </c>
    </row>
    <row r="2098" spans="2:3" x14ac:dyDescent="0.25">
      <c r="B2098" t="s">
        <v>3014</v>
      </c>
      <c r="C2098" t="s">
        <v>1820</v>
      </c>
    </row>
    <row r="2099" spans="2:3" x14ac:dyDescent="0.25">
      <c r="B2099" t="s">
        <v>3014</v>
      </c>
      <c r="C2099" t="s">
        <v>1821</v>
      </c>
    </row>
    <row r="2100" spans="2:3" x14ac:dyDescent="0.25">
      <c r="B2100" t="s">
        <v>3014</v>
      </c>
      <c r="C2100" t="s">
        <v>1822</v>
      </c>
    </row>
    <row r="2101" spans="2:3" x14ac:dyDescent="0.25">
      <c r="B2101" t="s">
        <v>3014</v>
      </c>
      <c r="C2101" t="s">
        <v>1823</v>
      </c>
    </row>
    <row r="2102" spans="2:3" x14ac:dyDescent="0.25">
      <c r="B2102" t="s">
        <v>3014</v>
      </c>
      <c r="C2102" t="s">
        <v>1824</v>
      </c>
    </row>
    <row r="2103" spans="2:3" x14ac:dyDescent="0.25">
      <c r="B2103" t="s">
        <v>3014</v>
      </c>
      <c r="C2103" t="s">
        <v>1825</v>
      </c>
    </row>
    <row r="2104" spans="2:3" x14ac:dyDescent="0.25">
      <c r="B2104" t="s">
        <v>3014</v>
      </c>
      <c r="C2104" t="s">
        <v>1826</v>
      </c>
    </row>
    <row r="2105" spans="2:3" x14ac:dyDescent="0.25">
      <c r="B2105" t="s">
        <v>3014</v>
      </c>
      <c r="C2105" t="s">
        <v>1827</v>
      </c>
    </row>
    <row r="2106" spans="2:3" x14ac:dyDescent="0.25">
      <c r="B2106" t="s">
        <v>3014</v>
      </c>
      <c r="C2106" t="s">
        <v>1828</v>
      </c>
    </row>
    <row r="2107" spans="2:3" x14ac:dyDescent="0.25">
      <c r="B2107" t="s">
        <v>3014</v>
      </c>
      <c r="C2107" t="s">
        <v>1829</v>
      </c>
    </row>
    <row r="2108" spans="2:3" x14ac:dyDescent="0.25">
      <c r="B2108" t="s">
        <v>3014</v>
      </c>
      <c r="C2108" t="s">
        <v>1461</v>
      </c>
    </row>
    <row r="2109" spans="2:3" x14ac:dyDescent="0.25">
      <c r="B2109" t="s">
        <v>3014</v>
      </c>
      <c r="C2109" t="s">
        <v>1590</v>
      </c>
    </row>
    <row r="2110" spans="2:3" x14ac:dyDescent="0.25">
      <c r="B2110" t="s">
        <v>3014</v>
      </c>
      <c r="C2110" t="s">
        <v>1642</v>
      </c>
    </row>
    <row r="2111" spans="2:3" x14ac:dyDescent="0.25">
      <c r="B2111" s="3" t="s">
        <v>3033</v>
      </c>
      <c r="C2111" t="s">
        <v>163</v>
      </c>
    </row>
    <row r="2112" spans="2:3" x14ac:dyDescent="0.25">
      <c r="B2112" t="s">
        <v>3033</v>
      </c>
      <c r="C2112" t="s">
        <v>1830</v>
      </c>
    </row>
    <row r="2113" spans="2:3" x14ac:dyDescent="0.25">
      <c r="B2113" t="s">
        <v>3033</v>
      </c>
      <c r="C2113" t="s">
        <v>1831</v>
      </c>
    </row>
    <row r="2114" spans="2:3" x14ac:dyDescent="0.25">
      <c r="B2114" t="s">
        <v>3033</v>
      </c>
      <c r="C2114" t="s">
        <v>1832</v>
      </c>
    </row>
    <row r="2115" spans="2:3" x14ac:dyDescent="0.25">
      <c r="B2115" t="s">
        <v>3033</v>
      </c>
      <c r="C2115" t="s">
        <v>1833</v>
      </c>
    </row>
    <row r="2116" spans="2:3" x14ac:dyDescent="0.25">
      <c r="B2116" t="s">
        <v>3033</v>
      </c>
      <c r="C2116" t="s">
        <v>1834</v>
      </c>
    </row>
    <row r="2117" spans="2:3" x14ac:dyDescent="0.25">
      <c r="B2117" t="s">
        <v>3033</v>
      </c>
      <c r="C2117" t="s">
        <v>1835</v>
      </c>
    </row>
    <row r="2118" spans="2:3" x14ac:dyDescent="0.25">
      <c r="B2118" t="s">
        <v>3033</v>
      </c>
      <c r="C2118" t="s">
        <v>1836</v>
      </c>
    </row>
    <row r="2119" spans="2:3" x14ac:dyDescent="0.25">
      <c r="B2119" t="s">
        <v>3033</v>
      </c>
      <c r="C2119" t="s">
        <v>1779</v>
      </c>
    </row>
    <row r="2120" spans="2:3" x14ac:dyDescent="0.25">
      <c r="B2120" t="s">
        <v>3033</v>
      </c>
      <c r="C2120" t="s">
        <v>1780</v>
      </c>
    </row>
    <row r="2121" spans="2:3" x14ac:dyDescent="0.25">
      <c r="B2121" t="s">
        <v>3033</v>
      </c>
      <c r="C2121" t="s">
        <v>1781</v>
      </c>
    </row>
    <row r="2122" spans="2:3" x14ac:dyDescent="0.25">
      <c r="B2122" t="s">
        <v>3033</v>
      </c>
      <c r="C2122" t="s">
        <v>1782</v>
      </c>
    </row>
    <row r="2123" spans="2:3" x14ac:dyDescent="0.25">
      <c r="B2123" t="s">
        <v>3033</v>
      </c>
      <c r="C2123" t="s">
        <v>291</v>
      </c>
    </row>
    <row r="2124" spans="2:3" x14ac:dyDescent="0.25">
      <c r="B2124" t="s">
        <v>3033</v>
      </c>
      <c r="C2124" t="s">
        <v>1783</v>
      </c>
    </row>
    <row r="2125" spans="2:3" x14ac:dyDescent="0.25">
      <c r="B2125" t="s">
        <v>3033</v>
      </c>
      <c r="C2125" t="s">
        <v>1784</v>
      </c>
    </row>
    <row r="2126" spans="2:3" x14ac:dyDescent="0.25">
      <c r="B2126" t="s">
        <v>3033</v>
      </c>
      <c r="C2126" t="s">
        <v>1785</v>
      </c>
    </row>
    <row r="2127" spans="2:3" x14ac:dyDescent="0.25">
      <c r="B2127" t="s">
        <v>3033</v>
      </c>
      <c r="C2127" t="s">
        <v>1786</v>
      </c>
    </row>
    <row r="2128" spans="2:3" x14ac:dyDescent="0.25">
      <c r="B2128" t="s">
        <v>3033</v>
      </c>
      <c r="C2128" t="s">
        <v>1787</v>
      </c>
    </row>
    <row r="2129" spans="2:3" x14ac:dyDescent="0.25">
      <c r="B2129" t="s">
        <v>3033</v>
      </c>
      <c r="C2129" t="s">
        <v>1788</v>
      </c>
    </row>
    <row r="2130" spans="2:3" x14ac:dyDescent="0.25">
      <c r="B2130" t="s">
        <v>3033</v>
      </c>
      <c r="C2130" t="s">
        <v>1837</v>
      </c>
    </row>
    <row r="2131" spans="2:3" x14ac:dyDescent="0.25">
      <c r="B2131" t="s">
        <v>3033</v>
      </c>
      <c r="C2131" t="s">
        <v>1838</v>
      </c>
    </row>
    <row r="2132" spans="2:3" x14ac:dyDescent="0.25">
      <c r="B2132" t="s">
        <v>3033</v>
      </c>
      <c r="C2132" t="s">
        <v>1789</v>
      </c>
    </row>
    <row r="2133" spans="2:3" x14ac:dyDescent="0.25">
      <c r="B2133" t="s">
        <v>3033</v>
      </c>
      <c r="C2133" t="s">
        <v>1790</v>
      </c>
    </row>
    <row r="2134" spans="2:3" x14ac:dyDescent="0.25">
      <c r="B2134" t="s">
        <v>3033</v>
      </c>
      <c r="C2134" t="s">
        <v>1791</v>
      </c>
    </row>
    <row r="2135" spans="2:3" x14ac:dyDescent="0.25">
      <c r="B2135" t="s">
        <v>3033</v>
      </c>
      <c r="C2135" t="s">
        <v>1792</v>
      </c>
    </row>
    <row r="2136" spans="2:3" x14ac:dyDescent="0.25">
      <c r="B2136" t="s">
        <v>3033</v>
      </c>
      <c r="C2136" t="s">
        <v>1793</v>
      </c>
    </row>
    <row r="2137" spans="2:3" x14ac:dyDescent="0.25">
      <c r="B2137" t="s">
        <v>3033</v>
      </c>
      <c r="C2137" t="s">
        <v>1794</v>
      </c>
    </row>
    <row r="2138" spans="2:3" x14ac:dyDescent="0.25">
      <c r="B2138" t="s">
        <v>3033</v>
      </c>
      <c r="C2138" t="s">
        <v>410</v>
      </c>
    </row>
    <row r="2139" spans="2:3" x14ac:dyDescent="0.25">
      <c r="B2139" t="s">
        <v>3033</v>
      </c>
      <c r="C2139" t="s">
        <v>1796</v>
      </c>
    </row>
    <row r="2140" spans="2:3" x14ac:dyDescent="0.25">
      <c r="B2140" t="s">
        <v>3033</v>
      </c>
      <c r="C2140" t="s">
        <v>1797</v>
      </c>
    </row>
    <row r="2141" spans="2:3" x14ac:dyDescent="0.25">
      <c r="B2141" t="s">
        <v>3033</v>
      </c>
      <c r="C2141" t="s">
        <v>1798</v>
      </c>
    </row>
    <row r="2142" spans="2:3" x14ac:dyDescent="0.25">
      <c r="B2142" t="s">
        <v>3033</v>
      </c>
      <c r="C2142" t="s">
        <v>1799</v>
      </c>
    </row>
    <row r="2143" spans="2:3" x14ac:dyDescent="0.25">
      <c r="B2143" t="s">
        <v>3033</v>
      </c>
      <c r="C2143" t="s">
        <v>1800</v>
      </c>
    </row>
    <row r="2144" spans="2:3" x14ac:dyDescent="0.25">
      <c r="B2144" t="s">
        <v>3033</v>
      </c>
      <c r="C2144" t="s">
        <v>1801</v>
      </c>
    </row>
    <row r="2145" spans="2:3" x14ac:dyDescent="0.25">
      <c r="B2145" t="s">
        <v>3033</v>
      </c>
      <c r="C2145" t="s">
        <v>1802</v>
      </c>
    </row>
    <row r="2146" spans="2:3" x14ac:dyDescent="0.25">
      <c r="B2146" t="s">
        <v>3033</v>
      </c>
      <c r="C2146" t="s">
        <v>1803</v>
      </c>
    </row>
    <row r="2147" spans="2:3" x14ac:dyDescent="0.25">
      <c r="B2147" t="s">
        <v>3033</v>
      </c>
      <c r="C2147" t="s">
        <v>1804</v>
      </c>
    </row>
    <row r="2148" spans="2:3" x14ac:dyDescent="0.25">
      <c r="B2148" t="s">
        <v>3033</v>
      </c>
      <c r="C2148" t="s">
        <v>1805</v>
      </c>
    </row>
    <row r="2149" spans="2:3" x14ac:dyDescent="0.25">
      <c r="B2149" t="s">
        <v>3033</v>
      </c>
      <c r="C2149" t="s">
        <v>1806</v>
      </c>
    </row>
    <row r="2150" spans="2:3" x14ac:dyDescent="0.25">
      <c r="B2150" t="s">
        <v>3033</v>
      </c>
      <c r="C2150" t="s">
        <v>1807</v>
      </c>
    </row>
    <row r="2151" spans="2:3" x14ac:dyDescent="0.25">
      <c r="B2151" t="s">
        <v>3033</v>
      </c>
      <c r="C2151" t="s">
        <v>1808</v>
      </c>
    </row>
    <row r="2152" spans="2:3" x14ac:dyDescent="0.25">
      <c r="B2152" t="s">
        <v>3033</v>
      </c>
      <c r="C2152" t="s">
        <v>1809</v>
      </c>
    </row>
    <row r="2153" spans="2:3" x14ac:dyDescent="0.25">
      <c r="B2153" t="s">
        <v>3033</v>
      </c>
      <c r="C2153" t="s">
        <v>1810</v>
      </c>
    </row>
    <row r="2154" spans="2:3" x14ac:dyDescent="0.25">
      <c r="B2154" t="s">
        <v>3033</v>
      </c>
      <c r="C2154" t="s">
        <v>1811</v>
      </c>
    </row>
    <row r="2155" spans="2:3" x14ac:dyDescent="0.25">
      <c r="B2155" t="s">
        <v>3033</v>
      </c>
      <c r="C2155" t="s">
        <v>1815</v>
      </c>
    </row>
    <row r="2156" spans="2:3" x14ac:dyDescent="0.25">
      <c r="B2156" t="s">
        <v>3033</v>
      </c>
      <c r="C2156" t="s">
        <v>1816</v>
      </c>
    </row>
    <row r="2157" spans="2:3" x14ac:dyDescent="0.25">
      <c r="B2157" t="s">
        <v>3033</v>
      </c>
      <c r="C2157" t="s">
        <v>1817</v>
      </c>
    </row>
    <row r="2158" spans="2:3" x14ac:dyDescent="0.25">
      <c r="B2158" t="s">
        <v>3033</v>
      </c>
      <c r="C2158" t="s">
        <v>1818</v>
      </c>
    </row>
    <row r="2159" spans="2:3" x14ac:dyDescent="0.25">
      <c r="B2159" t="s">
        <v>3033</v>
      </c>
      <c r="C2159" t="s">
        <v>1819</v>
      </c>
    </row>
    <row r="2160" spans="2:3" x14ac:dyDescent="0.25">
      <c r="B2160" t="s">
        <v>3033</v>
      </c>
      <c r="C2160" t="s">
        <v>1820</v>
      </c>
    </row>
    <row r="2161" spans="2:3" x14ac:dyDescent="0.25">
      <c r="B2161" t="s">
        <v>3033</v>
      </c>
      <c r="C2161" t="s">
        <v>1839</v>
      </c>
    </row>
    <row r="2162" spans="2:3" x14ac:dyDescent="0.25">
      <c r="B2162" t="s">
        <v>3033</v>
      </c>
      <c r="C2162" t="s">
        <v>1821</v>
      </c>
    </row>
    <row r="2163" spans="2:3" x14ac:dyDescent="0.25">
      <c r="B2163" t="s">
        <v>3033</v>
      </c>
      <c r="C2163" t="s">
        <v>1822</v>
      </c>
    </row>
    <row r="2164" spans="2:3" x14ac:dyDescent="0.25">
      <c r="B2164" t="s">
        <v>3033</v>
      </c>
      <c r="C2164" t="s">
        <v>1840</v>
      </c>
    </row>
    <row r="2165" spans="2:3" x14ac:dyDescent="0.25">
      <c r="B2165" t="s">
        <v>3033</v>
      </c>
      <c r="C2165" t="s">
        <v>1823</v>
      </c>
    </row>
    <row r="2166" spans="2:3" x14ac:dyDescent="0.25">
      <c r="B2166" t="s">
        <v>3033</v>
      </c>
      <c r="C2166" t="s">
        <v>1824</v>
      </c>
    </row>
    <row r="2167" spans="2:3" x14ac:dyDescent="0.25">
      <c r="B2167" t="s">
        <v>3033</v>
      </c>
      <c r="C2167" t="s">
        <v>1825</v>
      </c>
    </row>
    <row r="2168" spans="2:3" x14ac:dyDescent="0.25">
      <c r="B2168" t="s">
        <v>3033</v>
      </c>
      <c r="C2168" t="s">
        <v>1827</v>
      </c>
    </row>
    <row r="2169" spans="2:3" x14ac:dyDescent="0.25">
      <c r="B2169" t="s">
        <v>3033</v>
      </c>
      <c r="C2169" t="s">
        <v>1828</v>
      </c>
    </row>
    <row r="2170" spans="2:3" x14ac:dyDescent="0.25">
      <c r="B2170" t="s">
        <v>3033</v>
      </c>
      <c r="C2170" t="s">
        <v>1841</v>
      </c>
    </row>
    <row r="2171" spans="2:3" x14ac:dyDescent="0.25">
      <c r="B2171" t="s">
        <v>3033</v>
      </c>
      <c r="C2171" t="s">
        <v>1842</v>
      </c>
    </row>
    <row r="2172" spans="2:3" x14ac:dyDescent="0.25">
      <c r="B2172" t="s">
        <v>3033</v>
      </c>
      <c r="C2172" t="s">
        <v>1843</v>
      </c>
    </row>
    <row r="2173" spans="2:3" x14ac:dyDescent="0.25">
      <c r="B2173" s="3" t="s">
        <v>3015</v>
      </c>
      <c r="C2173" t="s">
        <v>1844</v>
      </c>
    </row>
    <row r="2174" spans="2:3" x14ac:dyDescent="0.25">
      <c r="B2174" t="s">
        <v>3015</v>
      </c>
      <c r="C2174" t="s">
        <v>1846</v>
      </c>
    </row>
    <row r="2175" spans="2:3" x14ac:dyDescent="0.25">
      <c r="B2175" t="s">
        <v>3015</v>
      </c>
      <c r="C2175" t="s">
        <v>1847</v>
      </c>
    </row>
    <row r="2176" spans="2:3" x14ac:dyDescent="0.25">
      <c r="B2176" t="s">
        <v>3015</v>
      </c>
      <c r="C2176" t="s">
        <v>1848</v>
      </c>
    </row>
    <row r="2177" spans="2:3" x14ac:dyDescent="0.25">
      <c r="B2177" t="s">
        <v>3015</v>
      </c>
      <c r="C2177" t="s">
        <v>1849</v>
      </c>
    </row>
    <row r="2178" spans="2:3" x14ac:dyDescent="0.25">
      <c r="B2178" t="s">
        <v>3015</v>
      </c>
      <c r="C2178" t="s">
        <v>1850</v>
      </c>
    </row>
    <row r="2179" spans="2:3" x14ac:dyDescent="0.25">
      <c r="B2179" s="3" t="s">
        <v>3</v>
      </c>
      <c r="C2179" t="s">
        <v>1851</v>
      </c>
    </row>
    <row r="2180" spans="2:3" x14ac:dyDescent="0.25">
      <c r="B2180" t="s">
        <v>3</v>
      </c>
      <c r="C2180" t="s">
        <v>133</v>
      </c>
    </row>
    <row r="2181" spans="2:3" x14ac:dyDescent="0.25">
      <c r="B2181" t="s">
        <v>3</v>
      </c>
      <c r="C2181" t="s">
        <v>134</v>
      </c>
    </row>
    <row r="2182" spans="2:3" x14ac:dyDescent="0.25">
      <c r="B2182" t="s">
        <v>3</v>
      </c>
      <c r="C2182" t="s">
        <v>1852</v>
      </c>
    </row>
    <row r="2183" spans="2:3" x14ac:dyDescent="0.25">
      <c r="B2183" t="s">
        <v>3</v>
      </c>
      <c r="C2183" t="s">
        <v>135</v>
      </c>
    </row>
    <row r="2184" spans="2:3" x14ac:dyDescent="0.25">
      <c r="B2184" t="s">
        <v>3</v>
      </c>
      <c r="C2184" t="s">
        <v>136</v>
      </c>
    </row>
    <row r="2185" spans="2:3" x14ac:dyDescent="0.25">
      <c r="B2185" t="s">
        <v>3</v>
      </c>
      <c r="C2185" t="s">
        <v>137</v>
      </c>
    </row>
    <row r="2186" spans="2:3" x14ac:dyDescent="0.25">
      <c r="B2186" t="s">
        <v>3</v>
      </c>
      <c r="C2186" t="s">
        <v>138</v>
      </c>
    </row>
    <row r="2187" spans="2:3" x14ac:dyDescent="0.25">
      <c r="B2187" t="s">
        <v>3</v>
      </c>
      <c r="C2187" t="s">
        <v>139</v>
      </c>
    </row>
    <row r="2188" spans="2:3" x14ac:dyDescent="0.25">
      <c r="B2188" t="s">
        <v>3</v>
      </c>
      <c r="C2188" t="s">
        <v>140</v>
      </c>
    </row>
    <row r="2189" spans="2:3" x14ac:dyDescent="0.25">
      <c r="B2189" t="s">
        <v>3</v>
      </c>
      <c r="C2189" t="s">
        <v>141</v>
      </c>
    </row>
    <row r="2190" spans="2:3" x14ac:dyDescent="0.25">
      <c r="B2190" t="s">
        <v>3</v>
      </c>
      <c r="C2190" t="s">
        <v>142</v>
      </c>
    </row>
    <row r="2191" spans="2:3" x14ac:dyDescent="0.25">
      <c r="B2191" t="s">
        <v>3</v>
      </c>
      <c r="C2191" t="s">
        <v>143</v>
      </c>
    </row>
    <row r="2192" spans="2:3" x14ac:dyDescent="0.25">
      <c r="B2192" t="s">
        <v>3</v>
      </c>
      <c r="C2192" t="s">
        <v>1853</v>
      </c>
    </row>
    <row r="2193" spans="2:3" x14ac:dyDescent="0.25">
      <c r="B2193" t="s">
        <v>3</v>
      </c>
      <c r="C2193" t="s">
        <v>1854</v>
      </c>
    </row>
    <row r="2194" spans="2:3" x14ac:dyDescent="0.25">
      <c r="B2194" t="s">
        <v>3</v>
      </c>
      <c r="C2194" t="s">
        <v>1855</v>
      </c>
    </row>
    <row r="2195" spans="2:3" x14ac:dyDescent="0.25">
      <c r="B2195" t="s">
        <v>3</v>
      </c>
      <c r="C2195" t="s">
        <v>1856</v>
      </c>
    </row>
    <row r="2196" spans="2:3" x14ac:dyDescent="0.25">
      <c r="B2196" t="s">
        <v>3</v>
      </c>
      <c r="C2196" t="s">
        <v>144</v>
      </c>
    </row>
    <row r="2197" spans="2:3" x14ac:dyDescent="0.25">
      <c r="B2197" t="s">
        <v>3</v>
      </c>
      <c r="C2197" t="s">
        <v>145</v>
      </c>
    </row>
    <row r="2198" spans="2:3" x14ac:dyDescent="0.25">
      <c r="B2198" t="s">
        <v>3</v>
      </c>
      <c r="C2198" t="s">
        <v>1857</v>
      </c>
    </row>
    <row r="2199" spans="2:3" x14ac:dyDescent="0.25">
      <c r="B2199" t="s">
        <v>3</v>
      </c>
      <c r="C2199" t="s">
        <v>1858</v>
      </c>
    </row>
    <row r="2200" spans="2:3" x14ac:dyDescent="0.25">
      <c r="B2200" t="s">
        <v>3</v>
      </c>
      <c r="C2200" t="s">
        <v>1859</v>
      </c>
    </row>
    <row r="2201" spans="2:3" x14ac:dyDescent="0.25">
      <c r="B2201" t="s">
        <v>3</v>
      </c>
      <c r="C2201" t="s">
        <v>1860</v>
      </c>
    </row>
    <row r="2202" spans="2:3" x14ac:dyDescent="0.25">
      <c r="B2202" t="s">
        <v>3</v>
      </c>
      <c r="C2202" t="s">
        <v>1861</v>
      </c>
    </row>
    <row r="2203" spans="2:3" x14ac:dyDescent="0.25">
      <c r="B2203" t="s">
        <v>3</v>
      </c>
      <c r="C2203" t="s">
        <v>1862</v>
      </c>
    </row>
    <row r="2204" spans="2:3" x14ac:dyDescent="0.25">
      <c r="B2204" t="s">
        <v>3</v>
      </c>
      <c r="C2204" t="s">
        <v>1863</v>
      </c>
    </row>
    <row r="2205" spans="2:3" x14ac:dyDescent="0.25">
      <c r="B2205" t="s">
        <v>3</v>
      </c>
      <c r="C2205" t="s">
        <v>1864</v>
      </c>
    </row>
    <row r="2206" spans="2:3" x14ac:dyDescent="0.25">
      <c r="B2206" t="s">
        <v>3</v>
      </c>
      <c r="C2206" t="s">
        <v>1865</v>
      </c>
    </row>
    <row r="2207" spans="2:3" x14ac:dyDescent="0.25">
      <c r="B2207" t="s">
        <v>3</v>
      </c>
      <c r="C2207" t="s">
        <v>1866</v>
      </c>
    </row>
    <row r="2208" spans="2:3" x14ac:dyDescent="0.25">
      <c r="B2208" t="s">
        <v>3</v>
      </c>
      <c r="C2208" t="s">
        <v>1867</v>
      </c>
    </row>
    <row r="2209" spans="2:3" x14ac:dyDescent="0.25">
      <c r="B2209" t="s">
        <v>3</v>
      </c>
      <c r="C2209" t="s">
        <v>1868</v>
      </c>
    </row>
    <row r="2210" spans="2:3" x14ac:dyDescent="0.25">
      <c r="B2210" t="s">
        <v>3</v>
      </c>
      <c r="C2210" t="s">
        <v>1869</v>
      </c>
    </row>
    <row r="2211" spans="2:3" x14ac:dyDescent="0.25">
      <c r="B2211" t="s">
        <v>3</v>
      </c>
      <c r="C2211" t="s">
        <v>1870</v>
      </c>
    </row>
    <row r="2212" spans="2:3" x14ac:dyDescent="0.25">
      <c r="B2212" t="s">
        <v>3</v>
      </c>
      <c r="C2212" t="s">
        <v>1871</v>
      </c>
    </row>
    <row r="2213" spans="2:3" x14ac:dyDescent="0.25">
      <c r="B2213" t="s">
        <v>3</v>
      </c>
      <c r="C2213" t="s">
        <v>1872</v>
      </c>
    </row>
    <row r="2214" spans="2:3" x14ac:dyDescent="0.25">
      <c r="B2214" t="s">
        <v>3</v>
      </c>
      <c r="C2214" t="s">
        <v>1873</v>
      </c>
    </row>
    <row r="2215" spans="2:3" x14ac:dyDescent="0.25">
      <c r="B2215" t="s">
        <v>3</v>
      </c>
      <c r="C2215" t="s">
        <v>1874</v>
      </c>
    </row>
    <row r="2216" spans="2:3" x14ac:dyDescent="0.25">
      <c r="B2216" t="s">
        <v>3</v>
      </c>
      <c r="C2216" t="s">
        <v>46</v>
      </c>
    </row>
    <row r="2217" spans="2:3" x14ac:dyDescent="0.25">
      <c r="B2217" t="s">
        <v>3</v>
      </c>
      <c r="C2217" t="s">
        <v>146</v>
      </c>
    </row>
    <row r="2218" spans="2:3" x14ac:dyDescent="0.25">
      <c r="B2218" t="s">
        <v>3</v>
      </c>
      <c r="C2218" t="s">
        <v>1875</v>
      </c>
    </row>
    <row r="2219" spans="2:3" x14ac:dyDescent="0.25">
      <c r="B2219" t="s">
        <v>3</v>
      </c>
      <c r="C2219" t="s">
        <v>147</v>
      </c>
    </row>
    <row r="2220" spans="2:3" x14ac:dyDescent="0.25">
      <c r="B2220" t="s">
        <v>3</v>
      </c>
      <c r="C2220" t="s">
        <v>148</v>
      </c>
    </row>
    <row r="2221" spans="2:3" x14ac:dyDescent="0.25">
      <c r="B2221" t="s">
        <v>3</v>
      </c>
      <c r="C2221" t="s">
        <v>149</v>
      </c>
    </row>
    <row r="2222" spans="2:3" x14ac:dyDescent="0.25">
      <c r="B2222" t="s">
        <v>3</v>
      </c>
      <c r="C2222" t="s">
        <v>150</v>
      </c>
    </row>
    <row r="2223" spans="2:3" x14ac:dyDescent="0.25">
      <c r="B2223" t="s">
        <v>3</v>
      </c>
      <c r="C2223" t="s">
        <v>1876</v>
      </c>
    </row>
    <row r="2224" spans="2:3" x14ac:dyDescent="0.25">
      <c r="B2224" t="s">
        <v>3</v>
      </c>
      <c r="C2224" t="s">
        <v>151</v>
      </c>
    </row>
    <row r="2225" spans="2:3" x14ac:dyDescent="0.25">
      <c r="B2225" t="s">
        <v>3</v>
      </c>
      <c r="C2225" t="s">
        <v>152</v>
      </c>
    </row>
    <row r="2226" spans="2:3" x14ac:dyDescent="0.25">
      <c r="B2226" t="s">
        <v>3</v>
      </c>
      <c r="C2226" t="s">
        <v>153</v>
      </c>
    </row>
    <row r="2227" spans="2:3" x14ac:dyDescent="0.25">
      <c r="B2227" t="s">
        <v>3</v>
      </c>
      <c r="C2227" t="s">
        <v>154</v>
      </c>
    </row>
    <row r="2228" spans="2:3" x14ac:dyDescent="0.25">
      <c r="B2228" t="s">
        <v>3</v>
      </c>
      <c r="C2228" t="s">
        <v>155</v>
      </c>
    </row>
    <row r="2229" spans="2:3" x14ac:dyDescent="0.25">
      <c r="B2229" t="s">
        <v>3</v>
      </c>
      <c r="C2229" t="s">
        <v>156</v>
      </c>
    </row>
    <row r="2230" spans="2:3" x14ac:dyDescent="0.25">
      <c r="B2230" t="s">
        <v>3</v>
      </c>
      <c r="C2230" t="s">
        <v>158</v>
      </c>
    </row>
    <row r="2231" spans="2:3" x14ac:dyDescent="0.25">
      <c r="B2231" t="s">
        <v>3</v>
      </c>
      <c r="C2231" t="s">
        <v>159</v>
      </c>
    </row>
    <row r="2232" spans="2:3" x14ac:dyDescent="0.25">
      <c r="B2232" t="s">
        <v>3</v>
      </c>
      <c r="C2232" t="s">
        <v>160</v>
      </c>
    </row>
    <row r="2233" spans="2:3" x14ac:dyDescent="0.25">
      <c r="B2233" t="s">
        <v>3</v>
      </c>
      <c r="C2233" t="s">
        <v>161</v>
      </c>
    </row>
    <row r="2234" spans="2:3" x14ac:dyDescent="0.25">
      <c r="B2234" t="s">
        <v>3</v>
      </c>
      <c r="C2234" t="s">
        <v>162</v>
      </c>
    </row>
    <row r="2235" spans="2:3" x14ac:dyDescent="0.25">
      <c r="B2235" t="s">
        <v>3</v>
      </c>
      <c r="C2235" t="s">
        <v>1777</v>
      </c>
    </row>
    <row r="2236" spans="2:3" x14ac:dyDescent="0.25">
      <c r="B2236" t="s">
        <v>3</v>
      </c>
      <c r="C2236" t="s">
        <v>163</v>
      </c>
    </row>
    <row r="2237" spans="2:3" x14ac:dyDescent="0.25">
      <c r="B2237" t="s">
        <v>3</v>
      </c>
      <c r="C2237" t="s">
        <v>1778</v>
      </c>
    </row>
    <row r="2238" spans="2:3" x14ac:dyDescent="0.25">
      <c r="B2238" t="s">
        <v>3</v>
      </c>
      <c r="C2238" t="s">
        <v>164</v>
      </c>
    </row>
    <row r="2239" spans="2:3" x14ac:dyDescent="0.25">
      <c r="B2239" t="s">
        <v>3</v>
      </c>
      <c r="C2239" t="s">
        <v>165</v>
      </c>
    </row>
    <row r="2240" spans="2:3" x14ac:dyDescent="0.25">
      <c r="B2240" t="s">
        <v>3</v>
      </c>
      <c r="C2240" t="s">
        <v>166</v>
      </c>
    </row>
    <row r="2241" spans="2:3" x14ac:dyDescent="0.25">
      <c r="B2241" t="s">
        <v>3</v>
      </c>
      <c r="C2241" t="s">
        <v>167</v>
      </c>
    </row>
    <row r="2242" spans="2:3" x14ac:dyDescent="0.25">
      <c r="B2242" t="s">
        <v>3</v>
      </c>
      <c r="C2242" t="s">
        <v>168</v>
      </c>
    </row>
    <row r="2243" spans="2:3" x14ac:dyDescent="0.25">
      <c r="B2243" t="s">
        <v>3</v>
      </c>
      <c r="C2243" t="s">
        <v>169</v>
      </c>
    </row>
    <row r="2244" spans="2:3" x14ac:dyDescent="0.25">
      <c r="B2244" t="s">
        <v>3</v>
      </c>
      <c r="C2244" t="s">
        <v>170</v>
      </c>
    </row>
    <row r="2245" spans="2:3" x14ac:dyDescent="0.25">
      <c r="B2245" t="s">
        <v>3</v>
      </c>
      <c r="C2245" t="s">
        <v>171</v>
      </c>
    </row>
    <row r="2246" spans="2:3" x14ac:dyDescent="0.25">
      <c r="B2246" t="s">
        <v>3</v>
      </c>
      <c r="C2246" t="s">
        <v>172</v>
      </c>
    </row>
    <row r="2247" spans="2:3" x14ac:dyDescent="0.25">
      <c r="B2247" t="s">
        <v>3</v>
      </c>
      <c r="C2247" t="s">
        <v>173</v>
      </c>
    </row>
    <row r="2248" spans="2:3" x14ac:dyDescent="0.25">
      <c r="B2248" t="s">
        <v>3</v>
      </c>
      <c r="C2248" t="s">
        <v>174</v>
      </c>
    </row>
    <row r="2249" spans="2:3" x14ac:dyDescent="0.25">
      <c r="B2249" t="s">
        <v>3</v>
      </c>
      <c r="C2249" t="s">
        <v>175</v>
      </c>
    </row>
    <row r="2250" spans="2:3" x14ac:dyDescent="0.25">
      <c r="B2250" t="s">
        <v>3</v>
      </c>
      <c r="C2250" t="s">
        <v>176</v>
      </c>
    </row>
    <row r="2251" spans="2:3" x14ac:dyDescent="0.25">
      <c r="B2251" t="s">
        <v>3</v>
      </c>
      <c r="C2251" t="s">
        <v>177</v>
      </c>
    </row>
    <row r="2252" spans="2:3" x14ac:dyDescent="0.25">
      <c r="B2252" t="s">
        <v>3</v>
      </c>
      <c r="C2252" t="s">
        <v>178</v>
      </c>
    </row>
    <row r="2253" spans="2:3" x14ac:dyDescent="0.25">
      <c r="B2253" t="s">
        <v>3</v>
      </c>
      <c r="C2253" t="s">
        <v>179</v>
      </c>
    </row>
    <row r="2254" spans="2:3" x14ac:dyDescent="0.25">
      <c r="B2254" t="s">
        <v>3</v>
      </c>
      <c r="C2254" t="s">
        <v>180</v>
      </c>
    </row>
    <row r="2255" spans="2:3" x14ac:dyDescent="0.25">
      <c r="B2255" t="s">
        <v>3</v>
      </c>
      <c r="C2255" t="s">
        <v>181</v>
      </c>
    </row>
    <row r="2256" spans="2:3" x14ac:dyDescent="0.25">
      <c r="B2256" t="s">
        <v>3</v>
      </c>
      <c r="C2256" t="s">
        <v>182</v>
      </c>
    </row>
    <row r="2257" spans="2:3" x14ac:dyDescent="0.25">
      <c r="B2257" t="s">
        <v>3</v>
      </c>
      <c r="C2257" t="s">
        <v>183</v>
      </c>
    </row>
    <row r="2258" spans="2:3" x14ac:dyDescent="0.25">
      <c r="B2258" t="s">
        <v>3</v>
      </c>
      <c r="C2258" t="s">
        <v>184</v>
      </c>
    </row>
    <row r="2259" spans="2:3" x14ac:dyDescent="0.25">
      <c r="B2259" t="s">
        <v>3</v>
      </c>
      <c r="C2259" t="s">
        <v>185</v>
      </c>
    </row>
    <row r="2260" spans="2:3" x14ac:dyDescent="0.25">
      <c r="B2260" t="s">
        <v>3</v>
      </c>
      <c r="C2260" t="s">
        <v>186</v>
      </c>
    </row>
    <row r="2261" spans="2:3" x14ac:dyDescent="0.25">
      <c r="B2261" t="s">
        <v>3</v>
      </c>
      <c r="C2261" t="s">
        <v>187</v>
      </c>
    </row>
    <row r="2262" spans="2:3" x14ac:dyDescent="0.25">
      <c r="B2262" t="s">
        <v>3</v>
      </c>
      <c r="C2262" t="s">
        <v>188</v>
      </c>
    </row>
    <row r="2263" spans="2:3" x14ac:dyDescent="0.25">
      <c r="B2263" t="s">
        <v>3</v>
      </c>
      <c r="C2263" t="s">
        <v>189</v>
      </c>
    </row>
    <row r="2264" spans="2:3" x14ac:dyDescent="0.25">
      <c r="B2264" t="s">
        <v>3</v>
      </c>
      <c r="C2264" t="s">
        <v>1779</v>
      </c>
    </row>
    <row r="2265" spans="2:3" x14ac:dyDescent="0.25">
      <c r="B2265" t="s">
        <v>3</v>
      </c>
      <c r="C2265" t="s">
        <v>1877</v>
      </c>
    </row>
    <row r="2266" spans="2:3" x14ac:dyDescent="0.25">
      <c r="B2266" t="s">
        <v>3</v>
      </c>
      <c r="C2266" t="s">
        <v>1878</v>
      </c>
    </row>
    <row r="2267" spans="2:3" x14ac:dyDescent="0.25">
      <c r="B2267" t="s">
        <v>3</v>
      </c>
      <c r="C2267" t="s">
        <v>1879</v>
      </c>
    </row>
    <row r="2268" spans="2:3" x14ac:dyDescent="0.25">
      <c r="B2268" t="s">
        <v>3</v>
      </c>
      <c r="C2268" t="s">
        <v>1880</v>
      </c>
    </row>
    <row r="2269" spans="2:3" x14ac:dyDescent="0.25">
      <c r="B2269" t="s">
        <v>3</v>
      </c>
      <c r="C2269" t="s">
        <v>1881</v>
      </c>
    </row>
    <row r="2270" spans="2:3" x14ac:dyDescent="0.25">
      <c r="B2270" t="s">
        <v>3</v>
      </c>
      <c r="C2270" t="s">
        <v>1882</v>
      </c>
    </row>
    <row r="2271" spans="2:3" x14ac:dyDescent="0.25">
      <c r="B2271" t="s">
        <v>3</v>
      </c>
      <c r="C2271" t="s">
        <v>1883</v>
      </c>
    </row>
    <row r="2272" spans="2:3" x14ac:dyDescent="0.25">
      <c r="B2272" t="s">
        <v>3</v>
      </c>
      <c r="C2272" t="s">
        <v>1884</v>
      </c>
    </row>
    <row r="2273" spans="2:3" x14ac:dyDescent="0.25">
      <c r="B2273" t="s">
        <v>3</v>
      </c>
      <c r="C2273" t="s">
        <v>1885</v>
      </c>
    </row>
    <row r="2274" spans="2:3" x14ac:dyDescent="0.25">
      <c r="B2274" t="s">
        <v>3</v>
      </c>
      <c r="C2274" t="s">
        <v>1886</v>
      </c>
    </row>
    <row r="2275" spans="2:3" x14ac:dyDescent="0.25">
      <c r="B2275" t="s">
        <v>3</v>
      </c>
      <c r="C2275" t="s">
        <v>1887</v>
      </c>
    </row>
    <row r="2276" spans="2:3" x14ac:dyDescent="0.25">
      <c r="B2276" t="s">
        <v>3</v>
      </c>
      <c r="C2276" t="s">
        <v>1888</v>
      </c>
    </row>
    <row r="2277" spans="2:3" x14ac:dyDescent="0.25">
      <c r="B2277" t="s">
        <v>3</v>
      </c>
      <c r="C2277" t="s">
        <v>1889</v>
      </c>
    </row>
    <row r="2278" spans="2:3" x14ac:dyDescent="0.25">
      <c r="B2278" t="s">
        <v>3</v>
      </c>
      <c r="C2278" t="s">
        <v>1890</v>
      </c>
    </row>
    <row r="2279" spans="2:3" x14ac:dyDescent="0.25">
      <c r="B2279" t="s">
        <v>3</v>
      </c>
      <c r="C2279" t="s">
        <v>190</v>
      </c>
    </row>
    <row r="2280" spans="2:3" x14ac:dyDescent="0.25">
      <c r="B2280" t="s">
        <v>3</v>
      </c>
      <c r="C2280" t="s">
        <v>191</v>
      </c>
    </row>
    <row r="2281" spans="2:3" x14ac:dyDescent="0.25">
      <c r="B2281" t="s">
        <v>3</v>
      </c>
      <c r="C2281" t="s">
        <v>192</v>
      </c>
    </row>
    <row r="2282" spans="2:3" x14ac:dyDescent="0.25">
      <c r="B2282" t="s">
        <v>3</v>
      </c>
      <c r="C2282" t="s">
        <v>1891</v>
      </c>
    </row>
    <row r="2283" spans="2:3" x14ac:dyDescent="0.25">
      <c r="B2283" t="s">
        <v>3</v>
      </c>
      <c r="C2283" t="s">
        <v>1892</v>
      </c>
    </row>
    <row r="2284" spans="2:3" x14ac:dyDescent="0.25">
      <c r="B2284" t="s">
        <v>3</v>
      </c>
      <c r="C2284" t="s">
        <v>47</v>
      </c>
    </row>
    <row r="2285" spans="2:3" x14ac:dyDescent="0.25">
      <c r="B2285" t="s">
        <v>3</v>
      </c>
      <c r="C2285" t="s">
        <v>193</v>
      </c>
    </row>
    <row r="2286" spans="2:3" x14ac:dyDescent="0.25">
      <c r="B2286" t="s">
        <v>3</v>
      </c>
      <c r="C2286" t="s">
        <v>194</v>
      </c>
    </row>
    <row r="2287" spans="2:3" x14ac:dyDescent="0.25">
      <c r="B2287" t="s">
        <v>3</v>
      </c>
      <c r="C2287" t="s">
        <v>195</v>
      </c>
    </row>
    <row r="2288" spans="2:3" x14ac:dyDescent="0.25">
      <c r="B2288" t="s">
        <v>3</v>
      </c>
      <c r="C2288" t="s">
        <v>196</v>
      </c>
    </row>
    <row r="2289" spans="2:3" x14ac:dyDescent="0.25">
      <c r="B2289" t="s">
        <v>3</v>
      </c>
      <c r="C2289" t="s">
        <v>197</v>
      </c>
    </row>
    <row r="2290" spans="2:3" x14ac:dyDescent="0.25">
      <c r="B2290" t="s">
        <v>3</v>
      </c>
      <c r="C2290" t="s">
        <v>198</v>
      </c>
    </row>
    <row r="2291" spans="2:3" x14ac:dyDescent="0.25">
      <c r="B2291" t="s">
        <v>3</v>
      </c>
      <c r="C2291" t="s">
        <v>199</v>
      </c>
    </row>
    <row r="2292" spans="2:3" x14ac:dyDescent="0.25">
      <c r="B2292" t="s">
        <v>3</v>
      </c>
      <c r="C2292" t="s">
        <v>200</v>
      </c>
    </row>
    <row r="2293" spans="2:3" x14ac:dyDescent="0.25">
      <c r="B2293" t="s">
        <v>3</v>
      </c>
      <c r="C2293" t="s">
        <v>201</v>
      </c>
    </row>
    <row r="2294" spans="2:3" x14ac:dyDescent="0.25">
      <c r="B2294" t="s">
        <v>3</v>
      </c>
      <c r="C2294" t="s">
        <v>1893</v>
      </c>
    </row>
    <row r="2295" spans="2:3" x14ac:dyDescent="0.25">
      <c r="B2295" t="s">
        <v>3</v>
      </c>
      <c r="C2295" t="s">
        <v>202</v>
      </c>
    </row>
    <row r="2296" spans="2:3" x14ac:dyDescent="0.25">
      <c r="B2296" t="s">
        <v>3</v>
      </c>
      <c r="C2296" t="s">
        <v>203</v>
      </c>
    </row>
    <row r="2297" spans="2:3" x14ac:dyDescent="0.25">
      <c r="B2297" t="s">
        <v>3</v>
      </c>
      <c r="C2297" t="s">
        <v>204</v>
      </c>
    </row>
    <row r="2298" spans="2:3" x14ac:dyDescent="0.25">
      <c r="B2298" t="s">
        <v>3</v>
      </c>
      <c r="C2298" t="s">
        <v>1894</v>
      </c>
    </row>
    <row r="2299" spans="2:3" x14ac:dyDescent="0.25">
      <c r="B2299" t="s">
        <v>3</v>
      </c>
      <c r="C2299" t="s">
        <v>1895</v>
      </c>
    </row>
    <row r="2300" spans="2:3" x14ac:dyDescent="0.25">
      <c r="B2300" t="s">
        <v>3</v>
      </c>
      <c r="C2300" t="s">
        <v>1896</v>
      </c>
    </row>
    <row r="2301" spans="2:3" x14ac:dyDescent="0.25">
      <c r="B2301" t="s">
        <v>3</v>
      </c>
      <c r="C2301" t="s">
        <v>1897</v>
      </c>
    </row>
    <row r="2302" spans="2:3" x14ac:dyDescent="0.25">
      <c r="B2302" t="s">
        <v>3</v>
      </c>
      <c r="C2302" t="s">
        <v>1898</v>
      </c>
    </row>
    <row r="2303" spans="2:3" x14ac:dyDescent="0.25">
      <c r="B2303" t="s">
        <v>3</v>
      </c>
      <c r="C2303" t="s">
        <v>1899</v>
      </c>
    </row>
    <row r="2304" spans="2:3" x14ac:dyDescent="0.25">
      <c r="B2304" t="s">
        <v>3</v>
      </c>
      <c r="C2304" t="s">
        <v>1900</v>
      </c>
    </row>
    <row r="2305" spans="2:3" x14ac:dyDescent="0.25">
      <c r="B2305" t="s">
        <v>3</v>
      </c>
      <c r="C2305" t="s">
        <v>205</v>
      </c>
    </row>
    <row r="2306" spans="2:3" x14ac:dyDescent="0.25">
      <c r="B2306" t="s">
        <v>3</v>
      </c>
      <c r="C2306" t="s">
        <v>206</v>
      </c>
    </row>
    <row r="2307" spans="2:3" x14ac:dyDescent="0.25">
      <c r="B2307" t="s">
        <v>3</v>
      </c>
      <c r="C2307" t="s">
        <v>207</v>
      </c>
    </row>
    <row r="2308" spans="2:3" x14ac:dyDescent="0.25">
      <c r="B2308" t="s">
        <v>3</v>
      </c>
      <c r="C2308" t="s">
        <v>208</v>
      </c>
    </row>
    <row r="2309" spans="2:3" x14ac:dyDescent="0.25">
      <c r="B2309" t="s">
        <v>3</v>
      </c>
      <c r="C2309" t="s">
        <v>94</v>
      </c>
    </row>
    <row r="2310" spans="2:3" x14ac:dyDescent="0.25">
      <c r="B2310" t="s">
        <v>3</v>
      </c>
      <c r="C2310" t="s">
        <v>209</v>
      </c>
    </row>
    <row r="2311" spans="2:3" x14ac:dyDescent="0.25">
      <c r="B2311" t="s">
        <v>3</v>
      </c>
      <c r="C2311" t="s">
        <v>210</v>
      </c>
    </row>
    <row r="2312" spans="2:3" x14ac:dyDescent="0.25">
      <c r="B2312" t="s">
        <v>3</v>
      </c>
      <c r="C2312" t="s">
        <v>211</v>
      </c>
    </row>
    <row r="2313" spans="2:3" x14ac:dyDescent="0.25">
      <c r="B2313" t="s">
        <v>3</v>
      </c>
      <c r="C2313" t="s">
        <v>212</v>
      </c>
    </row>
    <row r="2314" spans="2:3" x14ac:dyDescent="0.25">
      <c r="B2314" t="s">
        <v>3</v>
      </c>
      <c r="C2314" t="s">
        <v>213</v>
      </c>
    </row>
    <row r="2315" spans="2:3" x14ac:dyDescent="0.25">
      <c r="B2315" t="s">
        <v>3</v>
      </c>
      <c r="C2315" t="s">
        <v>214</v>
      </c>
    </row>
    <row r="2316" spans="2:3" x14ac:dyDescent="0.25">
      <c r="B2316" t="s">
        <v>3</v>
      </c>
      <c r="C2316" t="s">
        <v>215</v>
      </c>
    </row>
    <row r="2317" spans="2:3" x14ac:dyDescent="0.25">
      <c r="B2317" t="s">
        <v>3</v>
      </c>
      <c r="C2317" t="s">
        <v>216</v>
      </c>
    </row>
    <row r="2318" spans="2:3" x14ac:dyDescent="0.25">
      <c r="B2318" t="s">
        <v>3</v>
      </c>
      <c r="C2318" t="s">
        <v>217</v>
      </c>
    </row>
    <row r="2319" spans="2:3" x14ac:dyDescent="0.25">
      <c r="B2319" t="s">
        <v>3</v>
      </c>
      <c r="C2319" t="s">
        <v>100</v>
      </c>
    </row>
    <row r="2320" spans="2:3" x14ac:dyDescent="0.25">
      <c r="B2320" t="s">
        <v>3</v>
      </c>
      <c r="C2320" t="s">
        <v>218</v>
      </c>
    </row>
    <row r="2321" spans="2:3" x14ac:dyDescent="0.25">
      <c r="B2321" t="s">
        <v>3</v>
      </c>
      <c r="C2321" t="s">
        <v>219</v>
      </c>
    </row>
    <row r="2322" spans="2:3" x14ac:dyDescent="0.25">
      <c r="B2322" t="s">
        <v>3</v>
      </c>
      <c r="C2322" t="s">
        <v>220</v>
      </c>
    </row>
    <row r="2323" spans="2:3" x14ac:dyDescent="0.25">
      <c r="B2323" t="s">
        <v>3</v>
      </c>
      <c r="C2323" t="s">
        <v>221</v>
      </c>
    </row>
    <row r="2324" spans="2:3" x14ac:dyDescent="0.25">
      <c r="B2324" t="s">
        <v>3</v>
      </c>
      <c r="C2324" t="s">
        <v>222</v>
      </c>
    </row>
    <row r="2325" spans="2:3" x14ac:dyDescent="0.25">
      <c r="B2325" t="s">
        <v>3</v>
      </c>
      <c r="C2325" t="s">
        <v>102</v>
      </c>
    </row>
    <row r="2326" spans="2:3" x14ac:dyDescent="0.25">
      <c r="B2326" t="s">
        <v>3</v>
      </c>
      <c r="C2326" t="s">
        <v>223</v>
      </c>
    </row>
    <row r="2327" spans="2:3" x14ac:dyDescent="0.25">
      <c r="B2327" t="s">
        <v>3</v>
      </c>
      <c r="C2327" t="s">
        <v>224</v>
      </c>
    </row>
    <row r="2328" spans="2:3" x14ac:dyDescent="0.25">
      <c r="B2328" t="s">
        <v>3</v>
      </c>
      <c r="C2328" t="s">
        <v>225</v>
      </c>
    </row>
    <row r="2329" spans="2:3" x14ac:dyDescent="0.25">
      <c r="B2329" t="s">
        <v>3</v>
      </c>
      <c r="C2329" t="s">
        <v>227</v>
      </c>
    </row>
    <row r="2330" spans="2:3" x14ac:dyDescent="0.25">
      <c r="B2330" t="s">
        <v>3</v>
      </c>
      <c r="C2330" t="s">
        <v>1901</v>
      </c>
    </row>
    <row r="2331" spans="2:3" x14ac:dyDescent="0.25">
      <c r="B2331" t="s">
        <v>3</v>
      </c>
      <c r="C2331" t="s">
        <v>229</v>
      </c>
    </row>
    <row r="2332" spans="2:3" x14ac:dyDescent="0.25">
      <c r="B2332" t="s">
        <v>3</v>
      </c>
      <c r="C2332" t="s">
        <v>230</v>
      </c>
    </row>
    <row r="2333" spans="2:3" x14ac:dyDescent="0.25">
      <c r="B2333" t="s">
        <v>3</v>
      </c>
      <c r="C2333" t="s">
        <v>232</v>
      </c>
    </row>
    <row r="2334" spans="2:3" x14ac:dyDescent="0.25">
      <c r="B2334" t="s">
        <v>3</v>
      </c>
      <c r="C2334" t="s">
        <v>234</v>
      </c>
    </row>
    <row r="2335" spans="2:3" x14ac:dyDescent="0.25">
      <c r="B2335" t="s">
        <v>3</v>
      </c>
      <c r="C2335" t="s">
        <v>236</v>
      </c>
    </row>
    <row r="2336" spans="2:3" x14ac:dyDescent="0.25">
      <c r="B2336" t="s">
        <v>3</v>
      </c>
      <c r="C2336" t="s">
        <v>237</v>
      </c>
    </row>
    <row r="2337" spans="2:3" x14ac:dyDescent="0.25">
      <c r="B2337" t="s">
        <v>3</v>
      </c>
      <c r="C2337" t="s">
        <v>239</v>
      </c>
    </row>
    <row r="2338" spans="2:3" x14ac:dyDescent="0.25">
      <c r="B2338" t="s">
        <v>3</v>
      </c>
      <c r="C2338" t="s">
        <v>242</v>
      </c>
    </row>
    <row r="2339" spans="2:3" x14ac:dyDescent="0.25">
      <c r="B2339" t="s">
        <v>3</v>
      </c>
      <c r="C2339" t="s">
        <v>244</v>
      </c>
    </row>
    <row r="2340" spans="2:3" x14ac:dyDescent="0.25">
      <c r="B2340" t="s">
        <v>3</v>
      </c>
      <c r="C2340" t="s">
        <v>245</v>
      </c>
    </row>
    <row r="2341" spans="2:3" x14ac:dyDescent="0.25">
      <c r="B2341" t="s">
        <v>3</v>
      </c>
      <c r="C2341" t="s">
        <v>247</v>
      </c>
    </row>
    <row r="2342" spans="2:3" x14ac:dyDescent="0.25">
      <c r="B2342" t="s">
        <v>3</v>
      </c>
      <c r="C2342" t="s">
        <v>1902</v>
      </c>
    </row>
    <row r="2343" spans="2:3" x14ac:dyDescent="0.25">
      <c r="B2343" t="s">
        <v>3</v>
      </c>
      <c r="C2343" t="s">
        <v>1903</v>
      </c>
    </row>
    <row r="2344" spans="2:3" x14ac:dyDescent="0.25">
      <c r="B2344" t="s">
        <v>3</v>
      </c>
      <c r="C2344" t="s">
        <v>249</v>
      </c>
    </row>
    <row r="2345" spans="2:3" x14ac:dyDescent="0.25">
      <c r="B2345" t="s">
        <v>3</v>
      </c>
      <c r="C2345" t="s">
        <v>250</v>
      </c>
    </row>
    <row r="2346" spans="2:3" x14ac:dyDescent="0.25">
      <c r="B2346" t="s">
        <v>3</v>
      </c>
      <c r="C2346" t="s">
        <v>251</v>
      </c>
    </row>
    <row r="2347" spans="2:3" x14ac:dyDescent="0.25">
      <c r="B2347" t="s">
        <v>3</v>
      </c>
      <c r="C2347" t="s">
        <v>1904</v>
      </c>
    </row>
    <row r="2348" spans="2:3" x14ac:dyDescent="0.25">
      <c r="B2348" t="s">
        <v>3</v>
      </c>
      <c r="C2348" t="s">
        <v>1905</v>
      </c>
    </row>
    <row r="2349" spans="2:3" x14ac:dyDescent="0.25">
      <c r="B2349" t="s">
        <v>3</v>
      </c>
      <c r="C2349" t="s">
        <v>252</v>
      </c>
    </row>
    <row r="2350" spans="2:3" x14ac:dyDescent="0.25">
      <c r="B2350" t="s">
        <v>3</v>
      </c>
      <c r="C2350" t="s">
        <v>1906</v>
      </c>
    </row>
    <row r="2351" spans="2:3" x14ac:dyDescent="0.25">
      <c r="B2351" t="s">
        <v>3</v>
      </c>
      <c r="C2351" t="s">
        <v>253</v>
      </c>
    </row>
    <row r="2352" spans="2:3" x14ac:dyDescent="0.25">
      <c r="B2352" t="s">
        <v>3</v>
      </c>
      <c r="C2352" t="s">
        <v>1907</v>
      </c>
    </row>
    <row r="2353" spans="2:3" x14ac:dyDescent="0.25">
      <c r="B2353" t="s">
        <v>3</v>
      </c>
      <c r="C2353" t="s">
        <v>1908</v>
      </c>
    </row>
    <row r="2354" spans="2:3" x14ac:dyDescent="0.25">
      <c r="B2354" t="s">
        <v>3</v>
      </c>
      <c r="C2354" t="s">
        <v>1909</v>
      </c>
    </row>
    <row r="2355" spans="2:3" x14ac:dyDescent="0.25">
      <c r="B2355" t="s">
        <v>3</v>
      </c>
      <c r="C2355" t="s">
        <v>1910</v>
      </c>
    </row>
    <row r="2356" spans="2:3" x14ac:dyDescent="0.25">
      <c r="B2356" t="s">
        <v>3</v>
      </c>
      <c r="C2356" t="s">
        <v>1911</v>
      </c>
    </row>
    <row r="2357" spans="2:3" x14ac:dyDescent="0.25">
      <c r="B2357" t="s">
        <v>3</v>
      </c>
      <c r="C2357" t="s">
        <v>1912</v>
      </c>
    </row>
    <row r="2358" spans="2:3" x14ac:dyDescent="0.25">
      <c r="B2358" t="s">
        <v>3</v>
      </c>
      <c r="C2358" t="s">
        <v>254</v>
      </c>
    </row>
    <row r="2359" spans="2:3" x14ac:dyDescent="0.25">
      <c r="B2359" t="s">
        <v>3</v>
      </c>
      <c r="C2359" t="s">
        <v>255</v>
      </c>
    </row>
    <row r="2360" spans="2:3" x14ac:dyDescent="0.25">
      <c r="B2360" t="s">
        <v>3</v>
      </c>
      <c r="C2360" t="s">
        <v>256</v>
      </c>
    </row>
    <row r="2361" spans="2:3" x14ac:dyDescent="0.25">
      <c r="B2361" t="s">
        <v>3</v>
      </c>
      <c r="C2361" t="s">
        <v>257</v>
      </c>
    </row>
    <row r="2362" spans="2:3" x14ac:dyDescent="0.25">
      <c r="B2362" t="s">
        <v>3</v>
      </c>
      <c r="C2362" t="s">
        <v>258</v>
      </c>
    </row>
    <row r="2363" spans="2:3" x14ac:dyDescent="0.25">
      <c r="B2363" t="s">
        <v>3</v>
      </c>
      <c r="C2363" t="s">
        <v>1913</v>
      </c>
    </row>
    <row r="2364" spans="2:3" x14ac:dyDescent="0.25">
      <c r="B2364" t="s">
        <v>3</v>
      </c>
      <c r="C2364" t="s">
        <v>1780</v>
      </c>
    </row>
    <row r="2365" spans="2:3" x14ac:dyDescent="0.25">
      <c r="B2365" t="s">
        <v>3</v>
      </c>
      <c r="C2365" t="s">
        <v>1781</v>
      </c>
    </row>
    <row r="2366" spans="2:3" x14ac:dyDescent="0.25">
      <c r="B2366" t="s">
        <v>3</v>
      </c>
      <c r="C2366" t="s">
        <v>1782</v>
      </c>
    </row>
    <row r="2367" spans="2:3" x14ac:dyDescent="0.25">
      <c r="B2367" t="s">
        <v>3</v>
      </c>
      <c r="C2367" t="s">
        <v>259</v>
      </c>
    </row>
    <row r="2368" spans="2:3" x14ac:dyDescent="0.25">
      <c r="B2368" t="s">
        <v>3</v>
      </c>
      <c r="C2368" t="s">
        <v>1914</v>
      </c>
    </row>
    <row r="2369" spans="2:3" x14ac:dyDescent="0.25">
      <c r="B2369" t="s">
        <v>3</v>
      </c>
      <c r="C2369" t="s">
        <v>1915</v>
      </c>
    </row>
    <row r="2370" spans="2:3" x14ac:dyDescent="0.25">
      <c r="B2370" t="s">
        <v>3</v>
      </c>
      <c r="C2370" t="s">
        <v>1916</v>
      </c>
    </row>
    <row r="2371" spans="2:3" x14ac:dyDescent="0.25">
      <c r="B2371" t="s">
        <v>3</v>
      </c>
      <c r="C2371" t="s">
        <v>1917</v>
      </c>
    </row>
    <row r="2372" spans="2:3" x14ac:dyDescent="0.25">
      <c r="B2372" t="s">
        <v>3</v>
      </c>
      <c r="C2372" t="s">
        <v>1918</v>
      </c>
    </row>
    <row r="2373" spans="2:3" x14ac:dyDescent="0.25">
      <c r="B2373" t="s">
        <v>3</v>
      </c>
      <c r="C2373" t="s">
        <v>260</v>
      </c>
    </row>
    <row r="2374" spans="2:3" x14ac:dyDescent="0.25">
      <c r="B2374" t="s">
        <v>3</v>
      </c>
      <c r="C2374" t="s">
        <v>261</v>
      </c>
    </row>
    <row r="2375" spans="2:3" x14ac:dyDescent="0.25">
      <c r="B2375" t="s">
        <v>3</v>
      </c>
      <c r="C2375" t="s">
        <v>262</v>
      </c>
    </row>
    <row r="2376" spans="2:3" x14ac:dyDescent="0.25">
      <c r="B2376" t="s">
        <v>3</v>
      </c>
      <c r="C2376" t="s">
        <v>263</v>
      </c>
    </row>
    <row r="2377" spans="2:3" x14ac:dyDescent="0.25">
      <c r="B2377" t="s">
        <v>3</v>
      </c>
      <c r="C2377" t="s">
        <v>264</v>
      </c>
    </row>
    <row r="2378" spans="2:3" x14ac:dyDescent="0.25">
      <c r="B2378" t="s">
        <v>3</v>
      </c>
      <c r="C2378" t="s">
        <v>265</v>
      </c>
    </row>
    <row r="2379" spans="2:3" x14ac:dyDescent="0.25">
      <c r="B2379" t="s">
        <v>3</v>
      </c>
      <c r="C2379" t="s">
        <v>266</v>
      </c>
    </row>
    <row r="2380" spans="2:3" x14ac:dyDescent="0.25">
      <c r="B2380" t="s">
        <v>3</v>
      </c>
      <c r="C2380" t="s">
        <v>267</v>
      </c>
    </row>
    <row r="2381" spans="2:3" x14ac:dyDescent="0.25">
      <c r="B2381" t="s">
        <v>3</v>
      </c>
      <c r="C2381" t="s">
        <v>268</v>
      </c>
    </row>
    <row r="2382" spans="2:3" x14ac:dyDescent="0.25">
      <c r="B2382" t="s">
        <v>3</v>
      </c>
      <c r="C2382" t="s">
        <v>269</v>
      </c>
    </row>
    <row r="2383" spans="2:3" x14ac:dyDescent="0.25">
      <c r="B2383" t="s">
        <v>3</v>
      </c>
      <c r="C2383" t="s">
        <v>270</v>
      </c>
    </row>
    <row r="2384" spans="2:3" x14ac:dyDescent="0.25">
      <c r="B2384" t="s">
        <v>3</v>
      </c>
      <c r="C2384" t="s">
        <v>271</v>
      </c>
    </row>
    <row r="2385" spans="2:3" x14ac:dyDescent="0.25">
      <c r="B2385" t="s">
        <v>3</v>
      </c>
      <c r="C2385" t="s">
        <v>274</v>
      </c>
    </row>
    <row r="2386" spans="2:3" x14ac:dyDescent="0.25">
      <c r="B2386" t="s">
        <v>3</v>
      </c>
      <c r="C2386" t="s">
        <v>275</v>
      </c>
    </row>
    <row r="2387" spans="2:3" x14ac:dyDescent="0.25">
      <c r="B2387" t="s">
        <v>3</v>
      </c>
      <c r="C2387" t="s">
        <v>277</v>
      </c>
    </row>
    <row r="2388" spans="2:3" x14ac:dyDescent="0.25">
      <c r="B2388" t="s">
        <v>3</v>
      </c>
      <c r="C2388" t="s">
        <v>278</v>
      </c>
    </row>
    <row r="2389" spans="2:3" x14ac:dyDescent="0.25">
      <c r="B2389" t="s">
        <v>3</v>
      </c>
      <c r="C2389" t="s">
        <v>279</v>
      </c>
    </row>
    <row r="2390" spans="2:3" x14ac:dyDescent="0.25">
      <c r="B2390" t="s">
        <v>3</v>
      </c>
      <c r="C2390" t="s">
        <v>280</v>
      </c>
    </row>
    <row r="2391" spans="2:3" x14ac:dyDescent="0.25">
      <c r="B2391" t="s">
        <v>3</v>
      </c>
      <c r="C2391" t="s">
        <v>281</v>
      </c>
    </row>
    <row r="2392" spans="2:3" x14ac:dyDescent="0.25">
      <c r="B2392" t="s">
        <v>3</v>
      </c>
      <c r="C2392" t="s">
        <v>282</v>
      </c>
    </row>
    <row r="2393" spans="2:3" x14ac:dyDescent="0.25">
      <c r="B2393" t="s">
        <v>3</v>
      </c>
      <c r="C2393" t="s">
        <v>283</v>
      </c>
    </row>
    <row r="2394" spans="2:3" x14ac:dyDescent="0.25">
      <c r="B2394" t="s">
        <v>3</v>
      </c>
      <c r="C2394" t="s">
        <v>284</v>
      </c>
    </row>
    <row r="2395" spans="2:3" x14ac:dyDescent="0.25">
      <c r="B2395" t="s">
        <v>3</v>
      </c>
      <c r="C2395" t="s">
        <v>285</v>
      </c>
    </row>
    <row r="2396" spans="2:3" x14ac:dyDescent="0.25">
      <c r="B2396" t="s">
        <v>3</v>
      </c>
      <c r="C2396" t="s">
        <v>287</v>
      </c>
    </row>
    <row r="2397" spans="2:3" x14ac:dyDescent="0.25">
      <c r="B2397" t="s">
        <v>3</v>
      </c>
      <c r="C2397" t="s">
        <v>288</v>
      </c>
    </row>
    <row r="2398" spans="2:3" x14ac:dyDescent="0.25">
      <c r="B2398" t="s">
        <v>3</v>
      </c>
      <c r="C2398" t="s">
        <v>289</v>
      </c>
    </row>
    <row r="2399" spans="2:3" x14ac:dyDescent="0.25">
      <c r="B2399" t="s">
        <v>3</v>
      </c>
      <c r="C2399" t="s">
        <v>290</v>
      </c>
    </row>
    <row r="2400" spans="2:3" x14ac:dyDescent="0.25">
      <c r="B2400" t="s">
        <v>3</v>
      </c>
      <c r="C2400" t="s">
        <v>1919</v>
      </c>
    </row>
    <row r="2401" spans="2:3" x14ac:dyDescent="0.25">
      <c r="B2401" t="s">
        <v>3</v>
      </c>
      <c r="C2401" t="s">
        <v>291</v>
      </c>
    </row>
    <row r="2402" spans="2:3" x14ac:dyDescent="0.25">
      <c r="B2402" t="s">
        <v>3</v>
      </c>
      <c r="C2402" t="s">
        <v>1920</v>
      </c>
    </row>
    <row r="2403" spans="2:3" x14ac:dyDescent="0.25">
      <c r="B2403" t="s">
        <v>3</v>
      </c>
      <c r="C2403" t="s">
        <v>1921</v>
      </c>
    </row>
    <row r="2404" spans="2:3" x14ac:dyDescent="0.25">
      <c r="B2404" t="s">
        <v>3</v>
      </c>
      <c r="C2404" t="s">
        <v>292</v>
      </c>
    </row>
    <row r="2405" spans="2:3" x14ac:dyDescent="0.25">
      <c r="B2405" t="s">
        <v>3</v>
      </c>
      <c r="C2405" t="s">
        <v>1922</v>
      </c>
    </row>
    <row r="2406" spans="2:3" x14ac:dyDescent="0.25">
      <c r="B2406" t="s">
        <v>3</v>
      </c>
      <c r="C2406" t="s">
        <v>293</v>
      </c>
    </row>
    <row r="2407" spans="2:3" x14ac:dyDescent="0.25">
      <c r="B2407" t="s">
        <v>3</v>
      </c>
      <c r="C2407" t="s">
        <v>1923</v>
      </c>
    </row>
    <row r="2408" spans="2:3" x14ac:dyDescent="0.25">
      <c r="B2408" t="s">
        <v>3</v>
      </c>
      <c r="C2408" t="s">
        <v>1783</v>
      </c>
    </row>
    <row r="2409" spans="2:3" x14ac:dyDescent="0.25">
      <c r="B2409" t="s">
        <v>3</v>
      </c>
      <c r="C2409" t="s">
        <v>1784</v>
      </c>
    </row>
    <row r="2410" spans="2:3" x14ac:dyDescent="0.25">
      <c r="B2410" t="s">
        <v>3</v>
      </c>
      <c r="C2410" t="s">
        <v>1785</v>
      </c>
    </row>
    <row r="2411" spans="2:3" x14ac:dyDescent="0.25">
      <c r="B2411" t="s">
        <v>3</v>
      </c>
      <c r="C2411" t="s">
        <v>1786</v>
      </c>
    </row>
    <row r="2412" spans="2:3" x14ac:dyDescent="0.25">
      <c r="B2412" t="s">
        <v>3</v>
      </c>
      <c r="C2412" t="s">
        <v>1787</v>
      </c>
    </row>
    <row r="2413" spans="2:3" x14ac:dyDescent="0.25">
      <c r="B2413" t="s">
        <v>3</v>
      </c>
      <c r="C2413" t="s">
        <v>1788</v>
      </c>
    </row>
    <row r="2414" spans="2:3" x14ac:dyDescent="0.25">
      <c r="B2414" t="s">
        <v>3</v>
      </c>
      <c r="C2414" t="s">
        <v>294</v>
      </c>
    </row>
    <row r="2415" spans="2:3" x14ac:dyDescent="0.25">
      <c r="B2415" t="s">
        <v>3</v>
      </c>
      <c r="C2415" t="s">
        <v>295</v>
      </c>
    </row>
    <row r="2416" spans="2:3" x14ac:dyDescent="0.25">
      <c r="B2416" t="s">
        <v>3</v>
      </c>
      <c r="C2416" t="s">
        <v>296</v>
      </c>
    </row>
    <row r="2417" spans="2:3" x14ac:dyDescent="0.25">
      <c r="B2417" t="s">
        <v>3</v>
      </c>
      <c r="C2417" t="s">
        <v>297</v>
      </c>
    </row>
    <row r="2418" spans="2:3" x14ac:dyDescent="0.25">
      <c r="B2418" t="s">
        <v>3</v>
      </c>
      <c r="C2418" t="s">
        <v>298</v>
      </c>
    </row>
    <row r="2419" spans="2:3" x14ac:dyDescent="0.25">
      <c r="B2419" t="s">
        <v>3</v>
      </c>
      <c r="C2419" t="s">
        <v>299</v>
      </c>
    </row>
    <row r="2420" spans="2:3" x14ac:dyDescent="0.25">
      <c r="B2420" t="s">
        <v>3</v>
      </c>
      <c r="C2420" t="s">
        <v>300</v>
      </c>
    </row>
    <row r="2421" spans="2:3" x14ac:dyDescent="0.25">
      <c r="B2421" t="s">
        <v>3</v>
      </c>
      <c r="C2421" t="s">
        <v>301</v>
      </c>
    </row>
    <row r="2422" spans="2:3" x14ac:dyDescent="0.25">
      <c r="B2422" t="s">
        <v>3</v>
      </c>
      <c r="C2422" t="s">
        <v>1924</v>
      </c>
    </row>
    <row r="2423" spans="2:3" x14ac:dyDescent="0.25">
      <c r="B2423" t="s">
        <v>3</v>
      </c>
      <c r="C2423" t="s">
        <v>1925</v>
      </c>
    </row>
    <row r="2424" spans="2:3" x14ac:dyDescent="0.25">
      <c r="B2424" t="s">
        <v>3</v>
      </c>
      <c r="C2424" t="s">
        <v>302</v>
      </c>
    </row>
    <row r="2425" spans="2:3" x14ac:dyDescent="0.25">
      <c r="B2425" t="s">
        <v>3</v>
      </c>
      <c r="C2425" t="s">
        <v>303</v>
      </c>
    </row>
    <row r="2426" spans="2:3" x14ac:dyDescent="0.25">
      <c r="B2426" t="s">
        <v>3</v>
      </c>
      <c r="C2426" t="s">
        <v>304</v>
      </c>
    </row>
    <row r="2427" spans="2:3" x14ac:dyDescent="0.25">
      <c r="B2427" t="s">
        <v>3</v>
      </c>
      <c r="C2427" t="s">
        <v>305</v>
      </c>
    </row>
    <row r="2428" spans="2:3" x14ac:dyDescent="0.25">
      <c r="B2428" t="s">
        <v>3</v>
      </c>
      <c r="C2428" t="s">
        <v>306</v>
      </c>
    </row>
    <row r="2429" spans="2:3" x14ac:dyDescent="0.25">
      <c r="B2429" t="s">
        <v>3</v>
      </c>
      <c r="C2429" t="s">
        <v>1926</v>
      </c>
    </row>
    <row r="2430" spans="2:3" x14ac:dyDescent="0.25">
      <c r="B2430" t="s">
        <v>3</v>
      </c>
      <c r="C2430" t="s">
        <v>1927</v>
      </c>
    </row>
    <row r="2431" spans="2:3" x14ac:dyDescent="0.25">
      <c r="B2431" t="s">
        <v>3</v>
      </c>
      <c r="C2431" t="s">
        <v>1928</v>
      </c>
    </row>
    <row r="2432" spans="2:3" x14ac:dyDescent="0.25">
      <c r="B2432" t="s">
        <v>3</v>
      </c>
      <c r="C2432" t="s">
        <v>1929</v>
      </c>
    </row>
    <row r="2433" spans="2:3" x14ac:dyDescent="0.25">
      <c r="B2433" t="s">
        <v>3</v>
      </c>
      <c r="C2433" t="s">
        <v>1930</v>
      </c>
    </row>
    <row r="2434" spans="2:3" x14ac:dyDescent="0.25">
      <c r="B2434" t="s">
        <v>3</v>
      </c>
      <c r="C2434" t="s">
        <v>1931</v>
      </c>
    </row>
    <row r="2435" spans="2:3" x14ac:dyDescent="0.25">
      <c r="B2435" t="s">
        <v>3</v>
      </c>
      <c r="C2435" t="s">
        <v>307</v>
      </c>
    </row>
    <row r="2436" spans="2:3" x14ac:dyDescent="0.25">
      <c r="B2436" t="s">
        <v>3</v>
      </c>
      <c r="C2436" t="s">
        <v>309</v>
      </c>
    </row>
    <row r="2437" spans="2:3" x14ac:dyDescent="0.25">
      <c r="B2437" t="s">
        <v>3</v>
      </c>
      <c r="C2437" t="s">
        <v>310</v>
      </c>
    </row>
    <row r="2438" spans="2:3" x14ac:dyDescent="0.25">
      <c r="B2438" t="s">
        <v>3</v>
      </c>
      <c r="C2438" t="s">
        <v>48</v>
      </c>
    </row>
    <row r="2439" spans="2:3" x14ac:dyDescent="0.25">
      <c r="B2439" t="s">
        <v>3</v>
      </c>
      <c r="C2439" t="s">
        <v>49</v>
      </c>
    </row>
    <row r="2440" spans="2:3" x14ac:dyDescent="0.25">
      <c r="B2440" t="s">
        <v>3</v>
      </c>
      <c r="C2440" t="s">
        <v>1932</v>
      </c>
    </row>
    <row r="2441" spans="2:3" x14ac:dyDescent="0.25">
      <c r="B2441" t="s">
        <v>3</v>
      </c>
      <c r="C2441" t="s">
        <v>1933</v>
      </c>
    </row>
    <row r="2442" spans="2:3" x14ac:dyDescent="0.25">
      <c r="B2442" t="s">
        <v>3</v>
      </c>
      <c r="C2442" t="s">
        <v>1934</v>
      </c>
    </row>
    <row r="2443" spans="2:3" x14ac:dyDescent="0.25">
      <c r="B2443" t="s">
        <v>3</v>
      </c>
      <c r="C2443" t="s">
        <v>1935</v>
      </c>
    </row>
    <row r="2444" spans="2:3" x14ac:dyDescent="0.25">
      <c r="B2444" t="s">
        <v>3</v>
      </c>
      <c r="C2444" t="s">
        <v>1936</v>
      </c>
    </row>
    <row r="2445" spans="2:3" x14ac:dyDescent="0.25">
      <c r="B2445" t="s">
        <v>3</v>
      </c>
      <c r="C2445" t="s">
        <v>1937</v>
      </c>
    </row>
    <row r="2446" spans="2:3" x14ac:dyDescent="0.25">
      <c r="B2446" t="s">
        <v>3</v>
      </c>
      <c r="C2446" t="s">
        <v>1938</v>
      </c>
    </row>
    <row r="2447" spans="2:3" x14ac:dyDescent="0.25">
      <c r="B2447" t="s">
        <v>3</v>
      </c>
      <c r="C2447" t="s">
        <v>1939</v>
      </c>
    </row>
    <row r="2448" spans="2:3" x14ac:dyDescent="0.25">
      <c r="B2448" t="s">
        <v>3</v>
      </c>
      <c r="C2448" t="s">
        <v>1940</v>
      </c>
    </row>
    <row r="2449" spans="2:3" x14ac:dyDescent="0.25">
      <c r="B2449" t="s">
        <v>3</v>
      </c>
      <c r="C2449" t="s">
        <v>1941</v>
      </c>
    </row>
    <row r="2450" spans="2:3" x14ac:dyDescent="0.25">
      <c r="B2450" t="s">
        <v>3</v>
      </c>
      <c r="C2450" t="s">
        <v>1942</v>
      </c>
    </row>
    <row r="2451" spans="2:3" x14ac:dyDescent="0.25">
      <c r="B2451" t="s">
        <v>3</v>
      </c>
      <c r="C2451" t="s">
        <v>1943</v>
      </c>
    </row>
    <row r="2452" spans="2:3" x14ac:dyDescent="0.25">
      <c r="B2452" t="s">
        <v>3</v>
      </c>
      <c r="C2452" t="s">
        <v>1944</v>
      </c>
    </row>
    <row r="2453" spans="2:3" x14ac:dyDescent="0.25">
      <c r="B2453" t="s">
        <v>3</v>
      </c>
      <c r="C2453" t="s">
        <v>1945</v>
      </c>
    </row>
    <row r="2454" spans="2:3" x14ac:dyDescent="0.25">
      <c r="B2454" t="s">
        <v>3</v>
      </c>
      <c r="C2454" t="s">
        <v>1946</v>
      </c>
    </row>
    <row r="2455" spans="2:3" x14ac:dyDescent="0.25">
      <c r="B2455" t="s">
        <v>3</v>
      </c>
      <c r="C2455" t="s">
        <v>1947</v>
      </c>
    </row>
    <row r="2456" spans="2:3" x14ac:dyDescent="0.25">
      <c r="B2456" t="s">
        <v>3</v>
      </c>
      <c r="C2456" t="s">
        <v>1948</v>
      </c>
    </row>
    <row r="2457" spans="2:3" x14ac:dyDescent="0.25">
      <c r="B2457" t="s">
        <v>3</v>
      </c>
      <c r="C2457" t="s">
        <v>1949</v>
      </c>
    </row>
    <row r="2458" spans="2:3" x14ac:dyDescent="0.25">
      <c r="B2458" t="s">
        <v>3</v>
      </c>
      <c r="C2458" t="s">
        <v>1950</v>
      </c>
    </row>
    <row r="2459" spans="2:3" x14ac:dyDescent="0.25">
      <c r="B2459" t="s">
        <v>3</v>
      </c>
      <c r="C2459" t="s">
        <v>1951</v>
      </c>
    </row>
    <row r="2460" spans="2:3" x14ac:dyDescent="0.25">
      <c r="B2460" t="s">
        <v>3</v>
      </c>
      <c r="C2460" t="s">
        <v>1952</v>
      </c>
    </row>
    <row r="2461" spans="2:3" x14ac:dyDescent="0.25">
      <c r="B2461" t="s">
        <v>3</v>
      </c>
      <c r="C2461" t="s">
        <v>311</v>
      </c>
    </row>
    <row r="2462" spans="2:3" x14ac:dyDescent="0.25">
      <c r="B2462" t="s">
        <v>3</v>
      </c>
      <c r="C2462" t="s">
        <v>312</v>
      </c>
    </row>
    <row r="2463" spans="2:3" x14ac:dyDescent="0.25">
      <c r="B2463" t="s">
        <v>3</v>
      </c>
      <c r="C2463" t="s">
        <v>313</v>
      </c>
    </row>
    <row r="2464" spans="2:3" x14ac:dyDescent="0.25">
      <c r="B2464" t="s">
        <v>3</v>
      </c>
      <c r="C2464" t="s">
        <v>1953</v>
      </c>
    </row>
    <row r="2465" spans="2:3" x14ac:dyDescent="0.25">
      <c r="B2465" t="s">
        <v>3</v>
      </c>
      <c r="C2465" t="s">
        <v>314</v>
      </c>
    </row>
    <row r="2466" spans="2:3" x14ac:dyDescent="0.25">
      <c r="B2466" t="s">
        <v>3</v>
      </c>
      <c r="C2466" t="s">
        <v>315</v>
      </c>
    </row>
    <row r="2467" spans="2:3" x14ac:dyDescent="0.25">
      <c r="B2467" t="s">
        <v>3</v>
      </c>
      <c r="C2467" t="s">
        <v>1954</v>
      </c>
    </row>
    <row r="2468" spans="2:3" x14ac:dyDescent="0.25">
      <c r="B2468" t="s">
        <v>3</v>
      </c>
      <c r="C2468" t="s">
        <v>1955</v>
      </c>
    </row>
    <row r="2469" spans="2:3" x14ac:dyDescent="0.25">
      <c r="B2469" t="s">
        <v>3</v>
      </c>
      <c r="C2469" t="s">
        <v>1956</v>
      </c>
    </row>
    <row r="2470" spans="2:3" x14ac:dyDescent="0.25">
      <c r="B2470" t="s">
        <v>3</v>
      </c>
      <c r="C2470" t="s">
        <v>316</v>
      </c>
    </row>
    <row r="2471" spans="2:3" x14ac:dyDescent="0.25">
      <c r="B2471" t="s">
        <v>3</v>
      </c>
      <c r="C2471" t="s">
        <v>317</v>
      </c>
    </row>
    <row r="2472" spans="2:3" x14ac:dyDescent="0.25">
      <c r="B2472" t="s">
        <v>3</v>
      </c>
      <c r="C2472" t="s">
        <v>1957</v>
      </c>
    </row>
    <row r="2473" spans="2:3" x14ac:dyDescent="0.25">
      <c r="B2473" t="s">
        <v>3</v>
      </c>
      <c r="C2473" t="s">
        <v>1958</v>
      </c>
    </row>
    <row r="2474" spans="2:3" x14ac:dyDescent="0.25">
      <c r="B2474" t="s">
        <v>3</v>
      </c>
      <c r="C2474" t="s">
        <v>1959</v>
      </c>
    </row>
    <row r="2475" spans="2:3" x14ac:dyDescent="0.25">
      <c r="B2475" t="s">
        <v>3</v>
      </c>
      <c r="C2475" t="s">
        <v>1960</v>
      </c>
    </row>
    <row r="2476" spans="2:3" x14ac:dyDescent="0.25">
      <c r="B2476" t="s">
        <v>3</v>
      </c>
      <c r="C2476" t="s">
        <v>318</v>
      </c>
    </row>
    <row r="2477" spans="2:3" x14ac:dyDescent="0.25">
      <c r="B2477" t="s">
        <v>3</v>
      </c>
      <c r="C2477" t="s">
        <v>1961</v>
      </c>
    </row>
    <row r="2478" spans="2:3" x14ac:dyDescent="0.25">
      <c r="B2478" t="s">
        <v>3</v>
      </c>
      <c r="C2478" t="s">
        <v>1962</v>
      </c>
    </row>
    <row r="2479" spans="2:3" x14ac:dyDescent="0.25">
      <c r="B2479" t="s">
        <v>3</v>
      </c>
      <c r="C2479" t="s">
        <v>1963</v>
      </c>
    </row>
    <row r="2480" spans="2:3" x14ac:dyDescent="0.25">
      <c r="B2480" t="s">
        <v>3</v>
      </c>
      <c r="C2480" t="s">
        <v>1964</v>
      </c>
    </row>
    <row r="2481" spans="2:3" x14ac:dyDescent="0.25">
      <c r="B2481" t="s">
        <v>3</v>
      </c>
      <c r="C2481" t="s">
        <v>1965</v>
      </c>
    </row>
    <row r="2482" spans="2:3" x14ac:dyDescent="0.25">
      <c r="B2482" t="s">
        <v>3</v>
      </c>
      <c r="C2482" t="s">
        <v>1966</v>
      </c>
    </row>
    <row r="2483" spans="2:3" x14ac:dyDescent="0.25">
      <c r="B2483" t="s">
        <v>3</v>
      </c>
      <c r="C2483" t="s">
        <v>1967</v>
      </c>
    </row>
    <row r="2484" spans="2:3" x14ac:dyDescent="0.25">
      <c r="B2484" t="s">
        <v>3</v>
      </c>
      <c r="C2484" t="s">
        <v>319</v>
      </c>
    </row>
    <row r="2485" spans="2:3" x14ac:dyDescent="0.25">
      <c r="B2485" t="s">
        <v>3</v>
      </c>
      <c r="C2485" t="s">
        <v>1968</v>
      </c>
    </row>
    <row r="2486" spans="2:3" x14ac:dyDescent="0.25">
      <c r="B2486" t="s">
        <v>3</v>
      </c>
      <c r="C2486" t="s">
        <v>1969</v>
      </c>
    </row>
    <row r="2487" spans="2:3" x14ac:dyDescent="0.25">
      <c r="B2487" t="s">
        <v>3</v>
      </c>
      <c r="C2487" t="s">
        <v>1970</v>
      </c>
    </row>
    <row r="2488" spans="2:3" x14ac:dyDescent="0.25">
      <c r="B2488" t="s">
        <v>3</v>
      </c>
      <c r="C2488" t="s">
        <v>1971</v>
      </c>
    </row>
    <row r="2489" spans="2:3" x14ac:dyDescent="0.25">
      <c r="B2489" t="s">
        <v>3</v>
      </c>
      <c r="C2489" t="s">
        <v>1972</v>
      </c>
    </row>
    <row r="2490" spans="2:3" x14ac:dyDescent="0.25">
      <c r="B2490" t="s">
        <v>3</v>
      </c>
      <c r="C2490" t="s">
        <v>1973</v>
      </c>
    </row>
    <row r="2491" spans="2:3" x14ac:dyDescent="0.25">
      <c r="B2491" t="s">
        <v>3</v>
      </c>
      <c r="C2491" t="s">
        <v>321</v>
      </c>
    </row>
    <row r="2492" spans="2:3" x14ac:dyDescent="0.25">
      <c r="B2492" t="s">
        <v>3</v>
      </c>
      <c r="C2492" t="s">
        <v>1974</v>
      </c>
    </row>
    <row r="2493" spans="2:3" x14ac:dyDescent="0.25">
      <c r="B2493" t="s">
        <v>3</v>
      </c>
      <c r="C2493" t="s">
        <v>322</v>
      </c>
    </row>
    <row r="2494" spans="2:3" x14ac:dyDescent="0.25">
      <c r="B2494" t="s">
        <v>3</v>
      </c>
      <c r="C2494" t="s">
        <v>323</v>
      </c>
    </row>
    <row r="2495" spans="2:3" x14ac:dyDescent="0.25">
      <c r="B2495" t="s">
        <v>3</v>
      </c>
      <c r="C2495" t="s">
        <v>1975</v>
      </c>
    </row>
    <row r="2496" spans="2:3" x14ac:dyDescent="0.25">
      <c r="B2496" t="s">
        <v>3</v>
      </c>
      <c r="C2496" t="s">
        <v>1976</v>
      </c>
    </row>
    <row r="2497" spans="2:3" x14ac:dyDescent="0.25">
      <c r="B2497" t="s">
        <v>3</v>
      </c>
      <c r="C2497" t="s">
        <v>324</v>
      </c>
    </row>
    <row r="2498" spans="2:3" x14ac:dyDescent="0.25">
      <c r="B2498" t="s">
        <v>3</v>
      </c>
      <c r="C2498" t="s">
        <v>325</v>
      </c>
    </row>
    <row r="2499" spans="2:3" x14ac:dyDescent="0.25">
      <c r="B2499" t="s">
        <v>3</v>
      </c>
      <c r="C2499" t="s">
        <v>1977</v>
      </c>
    </row>
    <row r="2500" spans="2:3" x14ac:dyDescent="0.25">
      <c r="B2500" t="s">
        <v>3</v>
      </c>
      <c r="C2500" t="s">
        <v>1978</v>
      </c>
    </row>
    <row r="2501" spans="2:3" x14ac:dyDescent="0.25">
      <c r="B2501" t="s">
        <v>3</v>
      </c>
      <c r="C2501" t="s">
        <v>1979</v>
      </c>
    </row>
    <row r="2502" spans="2:3" x14ac:dyDescent="0.25">
      <c r="B2502" t="s">
        <v>3</v>
      </c>
      <c r="C2502" t="s">
        <v>1980</v>
      </c>
    </row>
    <row r="2503" spans="2:3" x14ac:dyDescent="0.25">
      <c r="B2503" t="s">
        <v>3</v>
      </c>
      <c r="C2503" t="s">
        <v>1981</v>
      </c>
    </row>
    <row r="2504" spans="2:3" x14ac:dyDescent="0.25">
      <c r="B2504" t="s">
        <v>3</v>
      </c>
      <c r="C2504" t="s">
        <v>326</v>
      </c>
    </row>
    <row r="2505" spans="2:3" x14ac:dyDescent="0.25">
      <c r="B2505" t="s">
        <v>3</v>
      </c>
      <c r="C2505" t="s">
        <v>327</v>
      </c>
    </row>
    <row r="2506" spans="2:3" x14ac:dyDescent="0.25">
      <c r="B2506" t="s">
        <v>3</v>
      </c>
      <c r="C2506" t="s">
        <v>1789</v>
      </c>
    </row>
    <row r="2507" spans="2:3" x14ac:dyDescent="0.25">
      <c r="B2507" t="s">
        <v>3</v>
      </c>
      <c r="C2507" t="s">
        <v>1790</v>
      </c>
    </row>
    <row r="2508" spans="2:3" x14ac:dyDescent="0.25">
      <c r="B2508" t="s">
        <v>3</v>
      </c>
      <c r="C2508" t="s">
        <v>1791</v>
      </c>
    </row>
    <row r="2509" spans="2:3" x14ac:dyDescent="0.25">
      <c r="B2509" t="s">
        <v>3</v>
      </c>
      <c r="C2509" t="s">
        <v>1792</v>
      </c>
    </row>
    <row r="2510" spans="2:3" x14ac:dyDescent="0.25">
      <c r="B2510" t="s">
        <v>3</v>
      </c>
      <c r="C2510" t="s">
        <v>1793</v>
      </c>
    </row>
    <row r="2511" spans="2:3" x14ac:dyDescent="0.25">
      <c r="B2511" t="s">
        <v>3</v>
      </c>
      <c r="C2511" t="s">
        <v>1794</v>
      </c>
    </row>
    <row r="2512" spans="2:3" x14ac:dyDescent="0.25">
      <c r="B2512" t="s">
        <v>3</v>
      </c>
      <c r="C2512" t="s">
        <v>1982</v>
      </c>
    </row>
    <row r="2513" spans="2:3" x14ac:dyDescent="0.25">
      <c r="B2513" t="s">
        <v>3</v>
      </c>
      <c r="C2513" t="s">
        <v>1983</v>
      </c>
    </row>
    <row r="2514" spans="2:3" x14ac:dyDescent="0.25">
      <c r="B2514" t="s">
        <v>3</v>
      </c>
      <c r="C2514" t="s">
        <v>328</v>
      </c>
    </row>
    <row r="2515" spans="2:3" x14ac:dyDescent="0.25">
      <c r="B2515" t="s">
        <v>3</v>
      </c>
      <c r="C2515" t="s">
        <v>329</v>
      </c>
    </row>
    <row r="2516" spans="2:3" x14ac:dyDescent="0.25">
      <c r="B2516" t="s">
        <v>3</v>
      </c>
      <c r="C2516" t="s">
        <v>330</v>
      </c>
    </row>
    <row r="2517" spans="2:3" x14ac:dyDescent="0.25">
      <c r="B2517" t="s">
        <v>3</v>
      </c>
      <c r="C2517" t="s">
        <v>331</v>
      </c>
    </row>
    <row r="2518" spans="2:3" x14ac:dyDescent="0.25">
      <c r="B2518" t="s">
        <v>3</v>
      </c>
      <c r="C2518" t="s">
        <v>1984</v>
      </c>
    </row>
    <row r="2519" spans="2:3" x14ac:dyDescent="0.25">
      <c r="B2519" t="s">
        <v>3</v>
      </c>
      <c r="C2519" t="s">
        <v>1985</v>
      </c>
    </row>
    <row r="2520" spans="2:3" x14ac:dyDescent="0.25">
      <c r="B2520" t="s">
        <v>3</v>
      </c>
      <c r="C2520" t="s">
        <v>1986</v>
      </c>
    </row>
    <row r="2521" spans="2:3" x14ac:dyDescent="0.25">
      <c r="B2521" t="s">
        <v>3</v>
      </c>
      <c r="C2521" t="s">
        <v>1987</v>
      </c>
    </row>
    <row r="2522" spans="2:3" x14ac:dyDescent="0.25">
      <c r="B2522" t="s">
        <v>3</v>
      </c>
      <c r="C2522" t="s">
        <v>1988</v>
      </c>
    </row>
    <row r="2523" spans="2:3" x14ac:dyDescent="0.25">
      <c r="B2523" t="s">
        <v>3</v>
      </c>
      <c r="C2523" t="s">
        <v>332</v>
      </c>
    </row>
    <row r="2524" spans="2:3" x14ac:dyDescent="0.25">
      <c r="B2524" t="s">
        <v>3</v>
      </c>
      <c r="C2524" t="s">
        <v>1989</v>
      </c>
    </row>
    <row r="2525" spans="2:3" x14ac:dyDescent="0.25">
      <c r="B2525" t="s">
        <v>3</v>
      </c>
      <c r="C2525" t="s">
        <v>1990</v>
      </c>
    </row>
    <row r="2526" spans="2:3" x14ac:dyDescent="0.25">
      <c r="B2526" t="s">
        <v>3</v>
      </c>
      <c r="C2526" t="s">
        <v>1991</v>
      </c>
    </row>
    <row r="2527" spans="2:3" x14ac:dyDescent="0.25">
      <c r="B2527" t="s">
        <v>3</v>
      </c>
      <c r="C2527" t="s">
        <v>1992</v>
      </c>
    </row>
    <row r="2528" spans="2:3" x14ac:dyDescent="0.25">
      <c r="B2528" t="s">
        <v>3</v>
      </c>
      <c r="C2528" t="s">
        <v>333</v>
      </c>
    </row>
    <row r="2529" spans="2:3" x14ac:dyDescent="0.25">
      <c r="B2529" t="s">
        <v>3</v>
      </c>
      <c r="C2529" t="s">
        <v>334</v>
      </c>
    </row>
    <row r="2530" spans="2:3" x14ac:dyDescent="0.25">
      <c r="B2530" t="s">
        <v>3</v>
      </c>
      <c r="C2530" t="s">
        <v>1993</v>
      </c>
    </row>
    <row r="2531" spans="2:3" x14ac:dyDescent="0.25">
      <c r="B2531" t="s">
        <v>3</v>
      </c>
      <c r="C2531" t="s">
        <v>335</v>
      </c>
    </row>
    <row r="2532" spans="2:3" x14ac:dyDescent="0.25">
      <c r="B2532" t="s">
        <v>3</v>
      </c>
      <c r="C2532" t="s">
        <v>337</v>
      </c>
    </row>
    <row r="2533" spans="2:3" x14ac:dyDescent="0.25">
      <c r="B2533" t="s">
        <v>3</v>
      </c>
      <c r="C2533" t="s">
        <v>340</v>
      </c>
    </row>
    <row r="2534" spans="2:3" x14ac:dyDescent="0.25">
      <c r="B2534" t="s">
        <v>3</v>
      </c>
      <c r="C2534" t="s">
        <v>341</v>
      </c>
    </row>
    <row r="2535" spans="2:3" x14ac:dyDescent="0.25">
      <c r="B2535" t="s">
        <v>3</v>
      </c>
      <c r="C2535" t="s">
        <v>342</v>
      </c>
    </row>
    <row r="2536" spans="2:3" x14ac:dyDescent="0.25">
      <c r="B2536" t="s">
        <v>3</v>
      </c>
      <c r="C2536" t="s">
        <v>343</v>
      </c>
    </row>
    <row r="2537" spans="2:3" x14ac:dyDescent="0.25">
      <c r="B2537" t="s">
        <v>3</v>
      </c>
      <c r="C2537" t="s">
        <v>344</v>
      </c>
    </row>
    <row r="2538" spans="2:3" x14ac:dyDescent="0.25">
      <c r="B2538" t="s">
        <v>3</v>
      </c>
      <c r="C2538" t="s">
        <v>1994</v>
      </c>
    </row>
    <row r="2539" spans="2:3" x14ac:dyDescent="0.25">
      <c r="B2539" t="s">
        <v>3</v>
      </c>
      <c r="C2539" t="s">
        <v>103</v>
      </c>
    </row>
    <row r="2540" spans="2:3" x14ac:dyDescent="0.25">
      <c r="B2540" t="s">
        <v>3</v>
      </c>
      <c r="C2540" t="s">
        <v>345</v>
      </c>
    </row>
    <row r="2541" spans="2:3" x14ac:dyDescent="0.25">
      <c r="B2541" t="s">
        <v>3</v>
      </c>
      <c r="C2541" t="s">
        <v>346</v>
      </c>
    </row>
    <row r="2542" spans="2:3" x14ac:dyDescent="0.25">
      <c r="B2542" t="s">
        <v>3</v>
      </c>
      <c r="C2542" t="s">
        <v>347</v>
      </c>
    </row>
    <row r="2543" spans="2:3" x14ac:dyDescent="0.25">
      <c r="B2543" t="s">
        <v>3</v>
      </c>
      <c r="C2543" t="s">
        <v>348</v>
      </c>
    </row>
    <row r="2544" spans="2:3" x14ac:dyDescent="0.25">
      <c r="B2544" t="s">
        <v>3</v>
      </c>
      <c r="C2544" t="s">
        <v>1995</v>
      </c>
    </row>
    <row r="2545" spans="2:3" x14ac:dyDescent="0.25">
      <c r="B2545" t="s">
        <v>3</v>
      </c>
      <c r="C2545" t="s">
        <v>349</v>
      </c>
    </row>
    <row r="2546" spans="2:3" x14ac:dyDescent="0.25">
      <c r="B2546" t="s">
        <v>3</v>
      </c>
      <c r="C2546" t="s">
        <v>350</v>
      </c>
    </row>
    <row r="2547" spans="2:3" x14ac:dyDescent="0.25">
      <c r="B2547" t="s">
        <v>3</v>
      </c>
      <c r="C2547" t="s">
        <v>351</v>
      </c>
    </row>
    <row r="2548" spans="2:3" x14ac:dyDescent="0.25">
      <c r="B2548" t="s">
        <v>3</v>
      </c>
      <c r="C2548" t="s">
        <v>352</v>
      </c>
    </row>
    <row r="2549" spans="2:3" x14ac:dyDescent="0.25">
      <c r="B2549" t="s">
        <v>3</v>
      </c>
      <c r="C2549" t="s">
        <v>353</v>
      </c>
    </row>
    <row r="2550" spans="2:3" x14ac:dyDescent="0.25">
      <c r="B2550" t="s">
        <v>3</v>
      </c>
      <c r="C2550" t="s">
        <v>354</v>
      </c>
    </row>
    <row r="2551" spans="2:3" x14ac:dyDescent="0.25">
      <c r="B2551" t="s">
        <v>3</v>
      </c>
      <c r="C2551" t="s">
        <v>355</v>
      </c>
    </row>
    <row r="2552" spans="2:3" x14ac:dyDescent="0.25">
      <c r="B2552" t="s">
        <v>3</v>
      </c>
      <c r="C2552" t="s">
        <v>356</v>
      </c>
    </row>
    <row r="2553" spans="2:3" x14ac:dyDescent="0.25">
      <c r="B2553" t="s">
        <v>3</v>
      </c>
      <c r="C2553" t="s">
        <v>357</v>
      </c>
    </row>
    <row r="2554" spans="2:3" x14ac:dyDescent="0.25">
      <c r="B2554" t="s">
        <v>3</v>
      </c>
      <c r="C2554" t="s">
        <v>358</v>
      </c>
    </row>
    <row r="2555" spans="2:3" x14ac:dyDescent="0.25">
      <c r="B2555" t="s">
        <v>3</v>
      </c>
      <c r="C2555" t="s">
        <v>1996</v>
      </c>
    </row>
    <row r="2556" spans="2:3" x14ac:dyDescent="0.25">
      <c r="B2556" t="s">
        <v>3</v>
      </c>
      <c r="C2556" t="s">
        <v>359</v>
      </c>
    </row>
    <row r="2557" spans="2:3" x14ac:dyDescent="0.25">
      <c r="B2557" t="s">
        <v>3</v>
      </c>
      <c r="C2557" t="s">
        <v>360</v>
      </c>
    </row>
    <row r="2558" spans="2:3" x14ac:dyDescent="0.25">
      <c r="B2558" t="s">
        <v>3</v>
      </c>
      <c r="C2558" t="s">
        <v>361</v>
      </c>
    </row>
    <row r="2559" spans="2:3" x14ac:dyDescent="0.25">
      <c r="B2559" t="s">
        <v>3</v>
      </c>
      <c r="C2559" t="s">
        <v>362</v>
      </c>
    </row>
    <row r="2560" spans="2:3" x14ac:dyDescent="0.25">
      <c r="B2560" t="s">
        <v>3</v>
      </c>
      <c r="C2560" t="s">
        <v>363</v>
      </c>
    </row>
    <row r="2561" spans="2:3" x14ac:dyDescent="0.25">
      <c r="B2561" t="s">
        <v>3</v>
      </c>
      <c r="C2561" t="s">
        <v>364</v>
      </c>
    </row>
    <row r="2562" spans="2:3" x14ac:dyDescent="0.25">
      <c r="B2562" t="s">
        <v>3</v>
      </c>
      <c r="C2562" t="s">
        <v>365</v>
      </c>
    </row>
    <row r="2563" spans="2:3" x14ac:dyDescent="0.25">
      <c r="B2563" t="s">
        <v>3</v>
      </c>
      <c r="C2563" t="s">
        <v>366</v>
      </c>
    </row>
    <row r="2564" spans="2:3" x14ac:dyDescent="0.25">
      <c r="B2564" t="s">
        <v>3</v>
      </c>
      <c r="C2564" t="s">
        <v>367</v>
      </c>
    </row>
    <row r="2565" spans="2:3" x14ac:dyDescent="0.25">
      <c r="B2565" t="s">
        <v>3</v>
      </c>
      <c r="C2565" t="s">
        <v>368</v>
      </c>
    </row>
    <row r="2566" spans="2:3" x14ac:dyDescent="0.25">
      <c r="B2566" t="s">
        <v>3</v>
      </c>
      <c r="C2566" t="s">
        <v>369</v>
      </c>
    </row>
    <row r="2567" spans="2:3" x14ac:dyDescent="0.25">
      <c r="B2567" t="s">
        <v>3</v>
      </c>
      <c r="C2567" t="s">
        <v>370</v>
      </c>
    </row>
    <row r="2568" spans="2:3" x14ac:dyDescent="0.25">
      <c r="B2568" t="s">
        <v>3</v>
      </c>
      <c r="C2568" t="s">
        <v>371</v>
      </c>
    </row>
    <row r="2569" spans="2:3" x14ac:dyDescent="0.25">
      <c r="B2569" t="s">
        <v>3</v>
      </c>
      <c r="C2569" t="s">
        <v>372</v>
      </c>
    </row>
    <row r="2570" spans="2:3" x14ac:dyDescent="0.25">
      <c r="B2570" t="s">
        <v>3</v>
      </c>
      <c r="C2570" t="s">
        <v>373</v>
      </c>
    </row>
    <row r="2571" spans="2:3" x14ac:dyDescent="0.25">
      <c r="B2571" t="s">
        <v>3</v>
      </c>
      <c r="C2571" t="s">
        <v>374</v>
      </c>
    </row>
    <row r="2572" spans="2:3" x14ac:dyDescent="0.25">
      <c r="B2572" t="s">
        <v>3</v>
      </c>
      <c r="C2572" t="s">
        <v>375</v>
      </c>
    </row>
    <row r="2573" spans="2:3" x14ac:dyDescent="0.25">
      <c r="B2573" t="s">
        <v>3</v>
      </c>
      <c r="C2573" t="s">
        <v>376</v>
      </c>
    </row>
    <row r="2574" spans="2:3" x14ac:dyDescent="0.25">
      <c r="B2574" t="s">
        <v>3</v>
      </c>
      <c r="C2574" t="s">
        <v>1997</v>
      </c>
    </row>
    <row r="2575" spans="2:3" x14ac:dyDescent="0.25">
      <c r="B2575" t="s">
        <v>3</v>
      </c>
      <c r="C2575" t="s">
        <v>377</v>
      </c>
    </row>
    <row r="2576" spans="2:3" x14ac:dyDescent="0.25">
      <c r="B2576" t="s">
        <v>3</v>
      </c>
      <c r="C2576" t="s">
        <v>378</v>
      </c>
    </row>
    <row r="2577" spans="2:3" x14ac:dyDescent="0.25">
      <c r="B2577" t="s">
        <v>3</v>
      </c>
      <c r="C2577" t="s">
        <v>379</v>
      </c>
    </row>
    <row r="2578" spans="2:3" x14ac:dyDescent="0.25">
      <c r="B2578" t="s">
        <v>3</v>
      </c>
      <c r="C2578" t="s">
        <v>121</v>
      </c>
    </row>
    <row r="2579" spans="2:3" x14ac:dyDescent="0.25">
      <c r="B2579" t="s">
        <v>3</v>
      </c>
      <c r="C2579" t="s">
        <v>122</v>
      </c>
    </row>
    <row r="2580" spans="2:3" x14ac:dyDescent="0.25">
      <c r="B2580" t="s">
        <v>3</v>
      </c>
      <c r="C2580" t="s">
        <v>123</v>
      </c>
    </row>
    <row r="2581" spans="2:3" x14ac:dyDescent="0.25">
      <c r="B2581" t="s">
        <v>3</v>
      </c>
      <c r="C2581" t="s">
        <v>380</v>
      </c>
    </row>
    <row r="2582" spans="2:3" x14ac:dyDescent="0.25">
      <c r="B2582" t="s">
        <v>3</v>
      </c>
      <c r="C2582" t="s">
        <v>381</v>
      </c>
    </row>
    <row r="2583" spans="2:3" x14ac:dyDescent="0.25">
      <c r="B2583" t="s">
        <v>3</v>
      </c>
      <c r="C2583" t="s">
        <v>124</v>
      </c>
    </row>
    <row r="2584" spans="2:3" x14ac:dyDescent="0.25">
      <c r="B2584" t="s">
        <v>3</v>
      </c>
      <c r="C2584" t="s">
        <v>382</v>
      </c>
    </row>
    <row r="2585" spans="2:3" x14ac:dyDescent="0.25">
      <c r="B2585" t="s">
        <v>3</v>
      </c>
      <c r="C2585" t="s">
        <v>383</v>
      </c>
    </row>
    <row r="2586" spans="2:3" x14ac:dyDescent="0.25">
      <c r="B2586" t="s">
        <v>3</v>
      </c>
      <c r="C2586" t="s">
        <v>126</v>
      </c>
    </row>
    <row r="2587" spans="2:3" x14ac:dyDescent="0.25">
      <c r="B2587" t="s">
        <v>3</v>
      </c>
      <c r="C2587" t="s">
        <v>127</v>
      </c>
    </row>
    <row r="2588" spans="2:3" x14ac:dyDescent="0.25">
      <c r="B2588" t="s">
        <v>3</v>
      </c>
      <c r="C2588" t="s">
        <v>128</v>
      </c>
    </row>
    <row r="2589" spans="2:3" x14ac:dyDescent="0.25">
      <c r="B2589" t="s">
        <v>3</v>
      </c>
      <c r="C2589" t="s">
        <v>1998</v>
      </c>
    </row>
    <row r="2590" spans="2:3" x14ac:dyDescent="0.25">
      <c r="B2590" t="s">
        <v>3</v>
      </c>
      <c r="C2590" t="s">
        <v>50</v>
      </c>
    </row>
    <row r="2591" spans="2:3" x14ac:dyDescent="0.25">
      <c r="B2591" t="s">
        <v>3</v>
      </c>
      <c r="C2591" t="s">
        <v>1795</v>
      </c>
    </row>
    <row r="2592" spans="2:3" x14ac:dyDescent="0.25">
      <c r="B2592" t="s">
        <v>3</v>
      </c>
      <c r="C2592" t="s">
        <v>1999</v>
      </c>
    </row>
    <row r="2593" spans="2:3" x14ac:dyDescent="0.25">
      <c r="B2593" t="s">
        <v>3</v>
      </c>
      <c r="C2593" t="s">
        <v>2000</v>
      </c>
    </row>
    <row r="2594" spans="2:3" x14ac:dyDescent="0.25">
      <c r="B2594" t="s">
        <v>3</v>
      </c>
      <c r="C2594" t="s">
        <v>2001</v>
      </c>
    </row>
    <row r="2595" spans="2:3" x14ac:dyDescent="0.25">
      <c r="B2595" t="s">
        <v>3</v>
      </c>
      <c r="C2595" t="s">
        <v>2002</v>
      </c>
    </row>
    <row r="2596" spans="2:3" x14ac:dyDescent="0.25">
      <c r="B2596" t="s">
        <v>3</v>
      </c>
      <c r="C2596" t="s">
        <v>2003</v>
      </c>
    </row>
    <row r="2597" spans="2:3" x14ac:dyDescent="0.25">
      <c r="B2597" t="s">
        <v>3</v>
      </c>
      <c r="C2597" t="s">
        <v>2004</v>
      </c>
    </row>
    <row r="2598" spans="2:3" x14ac:dyDescent="0.25">
      <c r="B2598" t="s">
        <v>3</v>
      </c>
      <c r="C2598" t="s">
        <v>2005</v>
      </c>
    </row>
    <row r="2599" spans="2:3" x14ac:dyDescent="0.25">
      <c r="B2599" t="s">
        <v>3</v>
      </c>
      <c r="C2599" t="s">
        <v>2006</v>
      </c>
    </row>
    <row r="2600" spans="2:3" x14ac:dyDescent="0.25">
      <c r="B2600" t="s">
        <v>3</v>
      </c>
      <c r="C2600" t="s">
        <v>2007</v>
      </c>
    </row>
    <row r="2601" spans="2:3" x14ac:dyDescent="0.25">
      <c r="B2601" t="s">
        <v>3</v>
      </c>
      <c r="C2601" t="s">
        <v>2008</v>
      </c>
    </row>
    <row r="2602" spans="2:3" x14ac:dyDescent="0.25">
      <c r="B2602" t="s">
        <v>3</v>
      </c>
      <c r="C2602" t="s">
        <v>2009</v>
      </c>
    </row>
    <row r="2603" spans="2:3" x14ac:dyDescent="0.25">
      <c r="B2603" t="s">
        <v>3</v>
      </c>
      <c r="C2603" t="s">
        <v>2010</v>
      </c>
    </row>
    <row r="2604" spans="2:3" x14ac:dyDescent="0.25">
      <c r="B2604" t="s">
        <v>3</v>
      </c>
      <c r="C2604" t="s">
        <v>2011</v>
      </c>
    </row>
    <row r="2605" spans="2:3" x14ac:dyDescent="0.25">
      <c r="B2605" t="s">
        <v>3</v>
      </c>
      <c r="C2605" t="s">
        <v>2012</v>
      </c>
    </row>
    <row r="2606" spans="2:3" x14ac:dyDescent="0.25">
      <c r="B2606" t="s">
        <v>3</v>
      </c>
      <c r="C2606" t="s">
        <v>2013</v>
      </c>
    </row>
    <row r="2607" spans="2:3" x14ac:dyDescent="0.25">
      <c r="B2607" t="s">
        <v>3</v>
      </c>
      <c r="C2607" t="s">
        <v>2014</v>
      </c>
    </row>
    <row r="2608" spans="2:3" x14ac:dyDescent="0.25">
      <c r="B2608" t="s">
        <v>3</v>
      </c>
      <c r="C2608" t="s">
        <v>2015</v>
      </c>
    </row>
    <row r="2609" spans="2:3" x14ac:dyDescent="0.25">
      <c r="B2609" t="s">
        <v>3</v>
      </c>
      <c r="C2609" t="s">
        <v>2016</v>
      </c>
    </row>
    <row r="2610" spans="2:3" x14ac:dyDescent="0.25">
      <c r="B2610" t="s">
        <v>3</v>
      </c>
      <c r="C2610" t="s">
        <v>2017</v>
      </c>
    </row>
    <row r="2611" spans="2:3" x14ac:dyDescent="0.25">
      <c r="B2611" t="s">
        <v>3</v>
      </c>
      <c r="C2611" t="s">
        <v>2018</v>
      </c>
    </row>
    <row r="2612" spans="2:3" x14ac:dyDescent="0.25">
      <c r="B2612" t="s">
        <v>3</v>
      </c>
      <c r="C2612" t="s">
        <v>2019</v>
      </c>
    </row>
    <row r="2613" spans="2:3" x14ac:dyDescent="0.25">
      <c r="B2613" t="s">
        <v>3</v>
      </c>
      <c r="C2613" t="s">
        <v>2020</v>
      </c>
    </row>
    <row r="2614" spans="2:3" x14ac:dyDescent="0.25">
      <c r="B2614" t="s">
        <v>3</v>
      </c>
      <c r="C2614" t="s">
        <v>2021</v>
      </c>
    </row>
    <row r="2615" spans="2:3" x14ac:dyDescent="0.25">
      <c r="B2615" t="s">
        <v>3</v>
      </c>
      <c r="C2615" t="s">
        <v>2022</v>
      </c>
    </row>
    <row r="2616" spans="2:3" x14ac:dyDescent="0.25">
      <c r="B2616" t="s">
        <v>3</v>
      </c>
      <c r="C2616" t="s">
        <v>386</v>
      </c>
    </row>
    <row r="2617" spans="2:3" x14ac:dyDescent="0.25">
      <c r="B2617" t="s">
        <v>3</v>
      </c>
      <c r="C2617" t="s">
        <v>387</v>
      </c>
    </row>
    <row r="2618" spans="2:3" x14ac:dyDescent="0.25">
      <c r="B2618" t="s">
        <v>3</v>
      </c>
      <c r="C2618" t="s">
        <v>2023</v>
      </c>
    </row>
    <row r="2619" spans="2:3" x14ac:dyDescent="0.25">
      <c r="B2619" t="s">
        <v>3</v>
      </c>
      <c r="C2619" t="s">
        <v>388</v>
      </c>
    </row>
    <row r="2620" spans="2:3" x14ac:dyDescent="0.25">
      <c r="B2620" t="s">
        <v>3</v>
      </c>
      <c r="C2620" t="s">
        <v>389</v>
      </c>
    </row>
    <row r="2621" spans="2:3" x14ac:dyDescent="0.25">
      <c r="B2621" t="s">
        <v>3</v>
      </c>
      <c r="C2621" t="s">
        <v>390</v>
      </c>
    </row>
    <row r="2622" spans="2:3" x14ac:dyDescent="0.25">
      <c r="B2622" t="s">
        <v>3</v>
      </c>
      <c r="C2622" t="s">
        <v>391</v>
      </c>
    </row>
    <row r="2623" spans="2:3" x14ac:dyDescent="0.25">
      <c r="B2623" t="s">
        <v>3</v>
      </c>
      <c r="C2623" t="s">
        <v>2024</v>
      </c>
    </row>
    <row r="2624" spans="2:3" x14ac:dyDescent="0.25">
      <c r="B2624" t="s">
        <v>3</v>
      </c>
      <c r="C2624" t="s">
        <v>2025</v>
      </c>
    </row>
    <row r="2625" spans="2:3" x14ac:dyDescent="0.25">
      <c r="B2625" t="s">
        <v>3</v>
      </c>
      <c r="C2625" t="s">
        <v>2026</v>
      </c>
    </row>
    <row r="2626" spans="2:3" x14ac:dyDescent="0.25">
      <c r="B2626" t="s">
        <v>3</v>
      </c>
      <c r="C2626" t="s">
        <v>2027</v>
      </c>
    </row>
    <row r="2627" spans="2:3" x14ac:dyDescent="0.25">
      <c r="B2627" t="s">
        <v>3</v>
      </c>
      <c r="C2627" t="s">
        <v>2028</v>
      </c>
    </row>
    <row r="2628" spans="2:3" x14ac:dyDescent="0.25">
      <c r="B2628" t="s">
        <v>3</v>
      </c>
      <c r="C2628" t="s">
        <v>2029</v>
      </c>
    </row>
    <row r="2629" spans="2:3" x14ac:dyDescent="0.25">
      <c r="B2629" t="s">
        <v>3</v>
      </c>
      <c r="C2629" t="s">
        <v>2030</v>
      </c>
    </row>
    <row r="2630" spans="2:3" x14ac:dyDescent="0.25">
      <c r="B2630" t="s">
        <v>3</v>
      </c>
      <c r="C2630" t="s">
        <v>2031</v>
      </c>
    </row>
    <row r="2631" spans="2:3" x14ac:dyDescent="0.25">
      <c r="B2631" t="s">
        <v>3</v>
      </c>
      <c r="C2631" t="s">
        <v>2032</v>
      </c>
    </row>
    <row r="2632" spans="2:3" x14ac:dyDescent="0.25">
      <c r="B2632" t="s">
        <v>3</v>
      </c>
      <c r="C2632" t="s">
        <v>2033</v>
      </c>
    </row>
    <row r="2633" spans="2:3" x14ac:dyDescent="0.25">
      <c r="B2633" t="s">
        <v>3</v>
      </c>
      <c r="C2633" t="s">
        <v>392</v>
      </c>
    </row>
    <row r="2634" spans="2:3" x14ac:dyDescent="0.25">
      <c r="B2634" t="s">
        <v>3</v>
      </c>
      <c r="C2634" t="s">
        <v>2034</v>
      </c>
    </row>
    <row r="2635" spans="2:3" x14ac:dyDescent="0.25">
      <c r="B2635" t="s">
        <v>3</v>
      </c>
      <c r="C2635" t="s">
        <v>393</v>
      </c>
    </row>
    <row r="2636" spans="2:3" x14ac:dyDescent="0.25">
      <c r="B2636" t="s">
        <v>3</v>
      </c>
      <c r="C2636" t="s">
        <v>394</v>
      </c>
    </row>
    <row r="2637" spans="2:3" x14ac:dyDescent="0.25">
      <c r="B2637" t="s">
        <v>3</v>
      </c>
      <c r="C2637" t="s">
        <v>401</v>
      </c>
    </row>
    <row r="2638" spans="2:3" x14ac:dyDescent="0.25">
      <c r="B2638" t="s">
        <v>3</v>
      </c>
      <c r="C2638" t="s">
        <v>402</v>
      </c>
    </row>
    <row r="2639" spans="2:3" x14ac:dyDescent="0.25">
      <c r="B2639" t="s">
        <v>3</v>
      </c>
      <c r="C2639" t="s">
        <v>405</v>
      </c>
    </row>
    <row r="2640" spans="2:3" x14ac:dyDescent="0.25">
      <c r="B2640" t="s">
        <v>3</v>
      </c>
      <c r="C2640" t="s">
        <v>2035</v>
      </c>
    </row>
    <row r="2641" spans="2:3" x14ac:dyDescent="0.25">
      <c r="B2641" t="s">
        <v>3</v>
      </c>
      <c r="C2641" t="s">
        <v>406</v>
      </c>
    </row>
    <row r="2642" spans="2:3" x14ac:dyDescent="0.25">
      <c r="B2642" t="s">
        <v>3</v>
      </c>
      <c r="C2642" t="s">
        <v>407</v>
      </c>
    </row>
    <row r="2643" spans="2:3" x14ac:dyDescent="0.25">
      <c r="B2643" t="s">
        <v>3</v>
      </c>
      <c r="C2643" t="s">
        <v>2036</v>
      </c>
    </row>
    <row r="2644" spans="2:3" x14ac:dyDescent="0.25">
      <c r="B2644" t="s">
        <v>3</v>
      </c>
      <c r="C2644" t="s">
        <v>2037</v>
      </c>
    </row>
    <row r="2645" spans="2:3" x14ac:dyDescent="0.25">
      <c r="B2645" t="s">
        <v>3</v>
      </c>
      <c r="C2645" t="s">
        <v>2038</v>
      </c>
    </row>
    <row r="2646" spans="2:3" x14ac:dyDescent="0.25">
      <c r="B2646" t="s">
        <v>3</v>
      </c>
      <c r="C2646" t="s">
        <v>2039</v>
      </c>
    </row>
    <row r="2647" spans="2:3" x14ac:dyDescent="0.25">
      <c r="B2647" t="s">
        <v>3</v>
      </c>
      <c r="C2647" t="s">
        <v>2040</v>
      </c>
    </row>
    <row r="2648" spans="2:3" x14ac:dyDescent="0.25">
      <c r="B2648" t="s">
        <v>3</v>
      </c>
      <c r="C2648" t="s">
        <v>2041</v>
      </c>
    </row>
    <row r="2649" spans="2:3" x14ac:dyDescent="0.25">
      <c r="B2649" t="s">
        <v>3</v>
      </c>
      <c r="C2649" t="s">
        <v>2042</v>
      </c>
    </row>
    <row r="2650" spans="2:3" x14ac:dyDescent="0.25">
      <c r="B2650" t="s">
        <v>3</v>
      </c>
      <c r="C2650" t="s">
        <v>2043</v>
      </c>
    </row>
    <row r="2651" spans="2:3" x14ac:dyDescent="0.25">
      <c r="B2651" t="s">
        <v>3</v>
      </c>
      <c r="C2651" t="s">
        <v>2044</v>
      </c>
    </row>
    <row r="2652" spans="2:3" x14ac:dyDescent="0.25">
      <c r="B2652" t="s">
        <v>3</v>
      </c>
      <c r="C2652" t="s">
        <v>2045</v>
      </c>
    </row>
    <row r="2653" spans="2:3" x14ac:dyDescent="0.25">
      <c r="B2653" t="s">
        <v>3</v>
      </c>
      <c r="C2653" t="s">
        <v>2046</v>
      </c>
    </row>
    <row r="2654" spans="2:3" x14ac:dyDescent="0.25">
      <c r="B2654" t="s">
        <v>3</v>
      </c>
      <c r="C2654" t="s">
        <v>2047</v>
      </c>
    </row>
    <row r="2655" spans="2:3" x14ac:dyDescent="0.25">
      <c r="B2655" t="s">
        <v>3</v>
      </c>
      <c r="C2655" t="s">
        <v>2048</v>
      </c>
    </row>
    <row r="2656" spans="2:3" x14ac:dyDescent="0.25">
      <c r="B2656" t="s">
        <v>3</v>
      </c>
      <c r="C2656" t="s">
        <v>2049</v>
      </c>
    </row>
    <row r="2657" spans="2:3" x14ac:dyDescent="0.25">
      <c r="B2657" t="s">
        <v>3</v>
      </c>
      <c r="C2657" t="s">
        <v>2050</v>
      </c>
    </row>
    <row r="2658" spans="2:3" x14ac:dyDescent="0.25">
      <c r="B2658" t="s">
        <v>3</v>
      </c>
      <c r="C2658" t="s">
        <v>2051</v>
      </c>
    </row>
    <row r="2659" spans="2:3" x14ac:dyDescent="0.25">
      <c r="B2659" t="s">
        <v>3</v>
      </c>
      <c r="C2659" t="s">
        <v>2052</v>
      </c>
    </row>
    <row r="2660" spans="2:3" x14ac:dyDescent="0.25">
      <c r="B2660" t="s">
        <v>3</v>
      </c>
      <c r="C2660" t="s">
        <v>2053</v>
      </c>
    </row>
    <row r="2661" spans="2:3" x14ac:dyDescent="0.25">
      <c r="B2661" t="s">
        <v>3</v>
      </c>
      <c r="C2661" t="s">
        <v>2054</v>
      </c>
    </row>
    <row r="2662" spans="2:3" x14ac:dyDescent="0.25">
      <c r="B2662" t="s">
        <v>3</v>
      </c>
      <c r="C2662" t="s">
        <v>408</v>
      </c>
    </row>
    <row r="2663" spans="2:3" x14ac:dyDescent="0.25">
      <c r="B2663" t="s">
        <v>3</v>
      </c>
      <c r="C2663" t="s">
        <v>2055</v>
      </c>
    </row>
    <row r="2664" spans="2:3" x14ac:dyDescent="0.25">
      <c r="B2664" t="s">
        <v>3</v>
      </c>
      <c r="C2664" t="s">
        <v>2056</v>
      </c>
    </row>
    <row r="2665" spans="2:3" x14ac:dyDescent="0.25">
      <c r="B2665" t="s">
        <v>3</v>
      </c>
      <c r="C2665" t="s">
        <v>409</v>
      </c>
    </row>
    <row r="2666" spans="2:3" x14ac:dyDescent="0.25">
      <c r="B2666" t="s">
        <v>3</v>
      </c>
      <c r="C2666" t="s">
        <v>2057</v>
      </c>
    </row>
    <row r="2667" spans="2:3" x14ac:dyDescent="0.25">
      <c r="B2667" t="s">
        <v>3</v>
      </c>
      <c r="C2667" t="s">
        <v>2058</v>
      </c>
    </row>
    <row r="2668" spans="2:3" x14ac:dyDescent="0.25">
      <c r="B2668" t="s">
        <v>3</v>
      </c>
      <c r="C2668" t="s">
        <v>410</v>
      </c>
    </row>
    <row r="2669" spans="2:3" x14ac:dyDescent="0.25">
      <c r="B2669" t="s">
        <v>3</v>
      </c>
      <c r="C2669" t="s">
        <v>2059</v>
      </c>
    </row>
    <row r="2670" spans="2:3" x14ac:dyDescent="0.25">
      <c r="B2670" t="s">
        <v>3</v>
      </c>
      <c r="C2670" t="s">
        <v>104</v>
      </c>
    </row>
    <row r="2671" spans="2:3" x14ac:dyDescent="0.25">
      <c r="B2671" t="s">
        <v>3</v>
      </c>
      <c r="C2671" t="s">
        <v>411</v>
      </c>
    </row>
    <row r="2672" spans="2:3" x14ac:dyDescent="0.25">
      <c r="B2672" t="s">
        <v>3</v>
      </c>
      <c r="C2672" t="s">
        <v>412</v>
      </c>
    </row>
    <row r="2673" spans="2:3" x14ac:dyDescent="0.25">
      <c r="B2673" t="s">
        <v>3</v>
      </c>
      <c r="C2673" t="s">
        <v>413</v>
      </c>
    </row>
    <row r="2674" spans="2:3" x14ac:dyDescent="0.25">
      <c r="B2674" t="s">
        <v>3</v>
      </c>
      <c r="C2674" t="s">
        <v>414</v>
      </c>
    </row>
    <row r="2675" spans="2:3" x14ac:dyDescent="0.25">
      <c r="B2675" t="s">
        <v>3</v>
      </c>
      <c r="C2675" t="s">
        <v>415</v>
      </c>
    </row>
    <row r="2676" spans="2:3" x14ac:dyDescent="0.25">
      <c r="B2676" t="s">
        <v>3</v>
      </c>
      <c r="C2676" t="s">
        <v>416</v>
      </c>
    </row>
    <row r="2677" spans="2:3" x14ac:dyDescent="0.25">
      <c r="B2677" t="s">
        <v>3</v>
      </c>
      <c r="C2677" t="s">
        <v>417</v>
      </c>
    </row>
    <row r="2678" spans="2:3" x14ac:dyDescent="0.25">
      <c r="B2678" t="s">
        <v>3</v>
      </c>
      <c r="C2678" t="s">
        <v>418</v>
      </c>
    </row>
    <row r="2679" spans="2:3" x14ac:dyDescent="0.25">
      <c r="B2679" t="s">
        <v>3</v>
      </c>
      <c r="C2679" t="s">
        <v>419</v>
      </c>
    </row>
    <row r="2680" spans="2:3" x14ac:dyDescent="0.25">
      <c r="B2680" t="s">
        <v>3</v>
      </c>
      <c r="C2680" t="s">
        <v>420</v>
      </c>
    </row>
    <row r="2681" spans="2:3" x14ac:dyDescent="0.25">
      <c r="B2681" t="s">
        <v>3</v>
      </c>
      <c r="C2681" t="s">
        <v>421</v>
      </c>
    </row>
    <row r="2682" spans="2:3" x14ac:dyDescent="0.25">
      <c r="B2682" t="s">
        <v>3</v>
      </c>
      <c r="C2682" t="s">
        <v>422</v>
      </c>
    </row>
    <row r="2683" spans="2:3" x14ac:dyDescent="0.25">
      <c r="B2683" t="s">
        <v>3</v>
      </c>
      <c r="C2683" t="s">
        <v>423</v>
      </c>
    </row>
    <row r="2684" spans="2:3" x14ac:dyDescent="0.25">
      <c r="B2684" t="s">
        <v>3</v>
      </c>
      <c r="C2684" t="s">
        <v>424</v>
      </c>
    </row>
    <row r="2685" spans="2:3" x14ac:dyDescent="0.25">
      <c r="B2685" t="s">
        <v>3</v>
      </c>
      <c r="C2685" t="s">
        <v>425</v>
      </c>
    </row>
    <row r="2686" spans="2:3" x14ac:dyDescent="0.25">
      <c r="B2686" t="s">
        <v>3</v>
      </c>
      <c r="C2686" t="s">
        <v>426</v>
      </c>
    </row>
    <row r="2687" spans="2:3" x14ac:dyDescent="0.25">
      <c r="B2687" t="s">
        <v>3</v>
      </c>
      <c r="C2687" t="s">
        <v>427</v>
      </c>
    </row>
    <row r="2688" spans="2:3" x14ac:dyDescent="0.25">
      <c r="B2688" t="s">
        <v>3</v>
      </c>
      <c r="C2688" t="s">
        <v>428</v>
      </c>
    </row>
    <row r="2689" spans="2:3" x14ac:dyDescent="0.25">
      <c r="B2689" t="s">
        <v>3</v>
      </c>
      <c r="C2689" t="s">
        <v>429</v>
      </c>
    </row>
    <row r="2690" spans="2:3" x14ac:dyDescent="0.25">
      <c r="B2690" t="s">
        <v>3</v>
      </c>
      <c r="C2690" t="s">
        <v>430</v>
      </c>
    </row>
    <row r="2691" spans="2:3" x14ac:dyDescent="0.25">
      <c r="B2691" t="s">
        <v>3</v>
      </c>
      <c r="C2691" t="s">
        <v>431</v>
      </c>
    </row>
    <row r="2692" spans="2:3" x14ac:dyDescent="0.25">
      <c r="B2692" t="s">
        <v>3</v>
      </c>
      <c r="C2692" t="s">
        <v>432</v>
      </c>
    </row>
    <row r="2693" spans="2:3" x14ac:dyDescent="0.25">
      <c r="B2693" t="s">
        <v>3</v>
      </c>
      <c r="C2693" t="s">
        <v>433</v>
      </c>
    </row>
    <row r="2694" spans="2:3" x14ac:dyDescent="0.25">
      <c r="B2694" t="s">
        <v>3</v>
      </c>
      <c r="C2694" t="s">
        <v>434</v>
      </c>
    </row>
    <row r="2695" spans="2:3" x14ac:dyDescent="0.25">
      <c r="B2695" t="s">
        <v>3</v>
      </c>
      <c r="C2695" t="s">
        <v>435</v>
      </c>
    </row>
    <row r="2696" spans="2:3" x14ac:dyDescent="0.25">
      <c r="B2696" t="s">
        <v>3</v>
      </c>
      <c r="C2696" t="s">
        <v>436</v>
      </c>
    </row>
    <row r="2697" spans="2:3" x14ac:dyDescent="0.25">
      <c r="B2697" t="s">
        <v>3</v>
      </c>
      <c r="C2697" t="s">
        <v>437</v>
      </c>
    </row>
    <row r="2698" spans="2:3" x14ac:dyDescent="0.25">
      <c r="B2698" t="s">
        <v>3</v>
      </c>
      <c r="C2698" t="s">
        <v>438</v>
      </c>
    </row>
    <row r="2699" spans="2:3" x14ac:dyDescent="0.25">
      <c r="B2699" t="s">
        <v>3</v>
      </c>
      <c r="C2699" t="s">
        <v>439</v>
      </c>
    </row>
    <row r="2700" spans="2:3" x14ac:dyDescent="0.25">
      <c r="B2700" t="s">
        <v>3</v>
      </c>
      <c r="C2700" t="s">
        <v>440</v>
      </c>
    </row>
    <row r="2701" spans="2:3" x14ac:dyDescent="0.25">
      <c r="B2701" t="s">
        <v>3</v>
      </c>
      <c r="C2701" t="s">
        <v>441</v>
      </c>
    </row>
    <row r="2702" spans="2:3" x14ac:dyDescent="0.25">
      <c r="B2702" t="s">
        <v>3</v>
      </c>
      <c r="C2702" t="s">
        <v>442</v>
      </c>
    </row>
    <row r="2703" spans="2:3" x14ac:dyDescent="0.25">
      <c r="B2703" t="s">
        <v>3</v>
      </c>
      <c r="C2703" t="s">
        <v>51</v>
      </c>
    </row>
    <row r="2704" spans="2:3" x14ac:dyDescent="0.25">
      <c r="B2704" t="s">
        <v>3</v>
      </c>
      <c r="C2704" t="s">
        <v>444</v>
      </c>
    </row>
    <row r="2705" spans="2:3" x14ac:dyDescent="0.25">
      <c r="B2705" t="s">
        <v>3</v>
      </c>
      <c r="C2705" t="s">
        <v>445</v>
      </c>
    </row>
    <row r="2706" spans="2:3" x14ac:dyDescent="0.25">
      <c r="B2706" t="s">
        <v>3</v>
      </c>
      <c r="C2706" t="s">
        <v>446</v>
      </c>
    </row>
    <row r="2707" spans="2:3" x14ac:dyDescent="0.25">
      <c r="B2707" t="s">
        <v>3</v>
      </c>
      <c r="C2707" t="s">
        <v>52</v>
      </c>
    </row>
    <row r="2708" spans="2:3" x14ac:dyDescent="0.25">
      <c r="B2708" t="s">
        <v>3</v>
      </c>
      <c r="C2708" t="s">
        <v>53</v>
      </c>
    </row>
    <row r="2709" spans="2:3" x14ac:dyDescent="0.25">
      <c r="B2709" t="s">
        <v>3</v>
      </c>
      <c r="C2709" t="s">
        <v>447</v>
      </c>
    </row>
    <row r="2710" spans="2:3" x14ac:dyDescent="0.25">
      <c r="B2710" t="s">
        <v>3</v>
      </c>
      <c r="C2710" t="s">
        <v>448</v>
      </c>
    </row>
    <row r="2711" spans="2:3" x14ac:dyDescent="0.25">
      <c r="B2711" t="s">
        <v>3</v>
      </c>
      <c r="C2711" t="s">
        <v>449</v>
      </c>
    </row>
    <row r="2712" spans="2:3" x14ac:dyDescent="0.25">
      <c r="B2712" t="s">
        <v>3</v>
      </c>
      <c r="C2712" t="s">
        <v>450</v>
      </c>
    </row>
    <row r="2713" spans="2:3" x14ac:dyDescent="0.25">
      <c r="B2713" t="s">
        <v>3</v>
      </c>
      <c r="C2713" t="s">
        <v>451</v>
      </c>
    </row>
    <row r="2714" spans="2:3" x14ac:dyDescent="0.25">
      <c r="B2714" t="s">
        <v>3</v>
      </c>
      <c r="C2714" t="s">
        <v>452</v>
      </c>
    </row>
    <row r="2715" spans="2:3" x14ac:dyDescent="0.25">
      <c r="B2715" t="s">
        <v>3</v>
      </c>
      <c r="C2715" t="s">
        <v>453</v>
      </c>
    </row>
    <row r="2716" spans="2:3" x14ac:dyDescent="0.25">
      <c r="B2716" t="s">
        <v>3</v>
      </c>
      <c r="C2716" t="s">
        <v>454</v>
      </c>
    </row>
    <row r="2717" spans="2:3" x14ac:dyDescent="0.25">
      <c r="B2717" t="s">
        <v>3</v>
      </c>
      <c r="C2717" t="s">
        <v>455</v>
      </c>
    </row>
    <row r="2718" spans="2:3" x14ac:dyDescent="0.25">
      <c r="B2718" t="s">
        <v>3</v>
      </c>
      <c r="C2718" t="s">
        <v>456</v>
      </c>
    </row>
    <row r="2719" spans="2:3" x14ac:dyDescent="0.25">
      <c r="B2719" t="s">
        <v>3</v>
      </c>
      <c r="C2719" t="s">
        <v>457</v>
      </c>
    </row>
    <row r="2720" spans="2:3" x14ac:dyDescent="0.25">
      <c r="B2720" t="s">
        <v>3</v>
      </c>
      <c r="C2720" t="s">
        <v>458</v>
      </c>
    </row>
    <row r="2721" spans="2:3" x14ac:dyDescent="0.25">
      <c r="B2721" t="s">
        <v>3</v>
      </c>
      <c r="C2721" t="s">
        <v>459</v>
      </c>
    </row>
    <row r="2722" spans="2:3" x14ac:dyDescent="0.25">
      <c r="B2722" t="s">
        <v>3</v>
      </c>
      <c r="C2722" t="s">
        <v>460</v>
      </c>
    </row>
    <row r="2723" spans="2:3" x14ac:dyDescent="0.25">
      <c r="B2723" t="s">
        <v>3</v>
      </c>
      <c r="C2723" t="s">
        <v>2060</v>
      </c>
    </row>
    <row r="2724" spans="2:3" x14ac:dyDescent="0.25">
      <c r="B2724" t="s">
        <v>3</v>
      </c>
      <c r="C2724" t="s">
        <v>2061</v>
      </c>
    </row>
    <row r="2725" spans="2:3" x14ac:dyDescent="0.25">
      <c r="B2725" t="s">
        <v>3</v>
      </c>
      <c r="C2725" t="s">
        <v>2062</v>
      </c>
    </row>
    <row r="2726" spans="2:3" x14ac:dyDescent="0.25">
      <c r="B2726" t="s">
        <v>3</v>
      </c>
      <c r="C2726" t="s">
        <v>461</v>
      </c>
    </row>
    <row r="2727" spans="2:3" x14ac:dyDescent="0.25">
      <c r="B2727" t="s">
        <v>3</v>
      </c>
      <c r="C2727" t="s">
        <v>2063</v>
      </c>
    </row>
    <row r="2728" spans="2:3" x14ac:dyDescent="0.25">
      <c r="B2728" t="s">
        <v>3</v>
      </c>
      <c r="C2728" t="s">
        <v>2064</v>
      </c>
    </row>
    <row r="2729" spans="2:3" x14ac:dyDescent="0.25">
      <c r="B2729" t="s">
        <v>3</v>
      </c>
      <c r="C2729" t="s">
        <v>2065</v>
      </c>
    </row>
    <row r="2730" spans="2:3" x14ac:dyDescent="0.25">
      <c r="B2730" t="s">
        <v>3</v>
      </c>
      <c r="C2730" t="s">
        <v>2066</v>
      </c>
    </row>
    <row r="2731" spans="2:3" x14ac:dyDescent="0.25">
      <c r="B2731" t="s">
        <v>3</v>
      </c>
      <c r="C2731" t="s">
        <v>462</v>
      </c>
    </row>
    <row r="2732" spans="2:3" x14ac:dyDescent="0.25">
      <c r="B2732" t="s">
        <v>3</v>
      </c>
      <c r="C2732" t="s">
        <v>463</v>
      </c>
    </row>
    <row r="2733" spans="2:3" x14ac:dyDescent="0.25">
      <c r="B2733" t="s">
        <v>3</v>
      </c>
      <c r="C2733" t="s">
        <v>465</v>
      </c>
    </row>
    <row r="2734" spans="2:3" x14ac:dyDescent="0.25">
      <c r="B2734" t="s">
        <v>3</v>
      </c>
      <c r="C2734" t="s">
        <v>466</v>
      </c>
    </row>
    <row r="2735" spans="2:3" x14ac:dyDescent="0.25">
      <c r="B2735" t="s">
        <v>3</v>
      </c>
      <c r="C2735" t="s">
        <v>467</v>
      </c>
    </row>
    <row r="2736" spans="2:3" x14ac:dyDescent="0.25">
      <c r="B2736" t="s">
        <v>3</v>
      </c>
      <c r="C2736" t="s">
        <v>468</v>
      </c>
    </row>
    <row r="2737" spans="2:3" x14ac:dyDescent="0.25">
      <c r="B2737" t="s">
        <v>3</v>
      </c>
      <c r="C2737" t="s">
        <v>469</v>
      </c>
    </row>
    <row r="2738" spans="2:3" x14ac:dyDescent="0.25">
      <c r="B2738" t="s">
        <v>3</v>
      </c>
      <c r="C2738" t="s">
        <v>470</v>
      </c>
    </row>
    <row r="2739" spans="2:3" x14ac:dyDescent="0.25">
      <c r="B2739" t="s">
        <v>3</v>
      </c>
      <c r="C2739" t="s">
        <v>471</v>
      </c>
    </row>
    <row r="2740" spans="2:3" x14ac:dyDescent="0.25">
      <c r="B2740" t="s">
        <v>3</v>
      </c>
      <c r="C2740" t="s">
        <v>472</v>
      </c>
    </row>
    <row r="2741" spans="2:3" x14ac:dyDescent="0.25">
      <c r="B2741" t="s">
        <v>3</v>
      </c>
      <c r="C2741" t="s">
        <v>475</v>
      </c>
    </row>
    <row r="2742" spans="2:3" x14ac:dyDescent="0.25">
      <c r="B2742" t="s">
        <v>3</v>
      </c>
      <c r="C2742" t="s">
        <v>476</v>
      </c>
    </row>
    <row r="2743" spans="2:3" x14ac:dyDescent="0.25">
      <c r="B2743" t="s">
        <v>3</v>
      </c>
      <c r="C2743" t="s">
        <v>477</v>
      </c>
    </row>
    <row r="2744" spans="2:3" x14ac:dyDescent="0.25">
      <c r="B2744" t="s">
        <v>3</v>
      </c>
      <c r="C2744" t="s">
        <v>2067</v>
      </c>
    </row>
    <row r="2745" spans="2:3" x14ac:dyDescent="0.25">
      <c r="B2745" t="s">
        <v>3</v>
      </c>
      <c r="C2745" t="s">
        <v>2068</v>
      </c>
    </row>
    <row r="2746" spans="2:3" x14ac:dyDescent="0.25">
      <c r="B2746" t="s">
        <v>3</v>
      </c>
      <c r="C2746" t="s">
        <v>2069</v>
      </c>
    </row>
    <row r="2747" spans="2:3" x14ac:dyDescent="0.25">
      <c r="B2747" t="s">
        <v>3</v>
      </c>
      <c r="C2747" t="s">
        <v>478</v>
      </c>
    </row>
    <row r="2748" spans="2:3" x14ac:dyDescent="0.25">
      <c r="B2748" t="s">
        <v>3</v>
      </c>
      <c r="C2748" t="s">
        <v>479</v>
      </c>
    </row>
    <row r="2749" spans="2:3" x14ac:dyDescent="0.25">
      <c r="B2749" t="s">
        <v>3</v>
      </c>
      <c r="C2749" t="s">
        <v>2070</v>
      </c>
    </row>
    <row r="2750" spans="2:3" x14ac:dyDescent="0.25">
      <c r="B2750" t="s">
        <v>3</v>
      </c>
      <c r="C2750" t="s">
        <v>2071</v>
      </c>
    </row>
    <row r="2751" spans="2:3" x14ac:dyDescent="0.25">
      <c r="B2751" t="s">
        <v>3</v>
      </c>
      <c r="C2751" t="s">
        <v>480</v>
      </c>
    </row>
    <row r="2752" spans="2:3" x14ac:dyDescent="0.25">
      <c r="B2752" t="s">
        <v>3</v>
      </c>
      <c r="C2752" t="s">
        <v>2072</v>
      </c>
    </row>
    <row r="2753" spans="2:3" x14ac:dyDescent="0.25">
      <c r="B2753" t="s">
        <v>3</v>
      </c>
      <c r="C2753" t="s">
        <v>2073</v>
      </c>
    </row>
    <row r="2754" spans="2:3" x14ac:dyDescent="0.25">
      <c r="B2754" t="s">
        <v>3</v>
      </c>
      <c r="C2754" t="s">
        <v>2074</v>
      </c>
    </row>
    <row r="2755" spans="2:3" x14ac:dyDescent="0.25">
      <c r="B2755" t="s">
        <v>3</v>
      </c>
      <c r="C2755" t="s">
        <v>2075</v>
      </c>
    </row>
    <row r="2756" spans="2:3" x14ac:dyDescent="0.25">
      <c r="B2756" t="s">
        <v>3</v>
      </c>
      <c r="C2756" t="s">
        <v>2076</v>
      </c>
    </row>
    <row r="2757" spans="2:3" x14ac:dyDescent="0.25">
      <c r="B2757" t="s">
        <v>3</v>
      </c>
      <c r="C2757" t="s">
        <v>2077</v>
      </c>
    </row>
    <row r="2758" spans="2:3" x14ac:dyDescent="0.25">
      <c r="B2758" t="s">
        <v>3</v>
      </c>
      <c r="C2758" t="s">
        <v>2078</v>
      </c>
    </row>
    <row r="2759" spans="2:3" x14ac:dyDescent="0.25">
      <c r="B2759" t="s">
        <v>3</v>
      </c>
      <c r="C2759" t="s">
        <v>2079</v>
      </c>
    </row>
    <row r="2760" spans="2:3" x14ac:dyDescent="0.25">
      <c r="B2760" t="s">
        <v>3</v>
      </c>
      <c r="C2760" t="s">
        <v>2080</v>
      </c>
    </row>
    <row r="2761" spans="2:3" x14ac:dyDescent="0.25">
      <c r="B2761" t="s">
        <v>3</v>
      </c>
      <c r="C2761" t="s">
        <v>481</v>
      </c>
    </row>
    <row r="2762" spans="2:3" x14ac:dyDescent="0.25">
      <c r="B2762" t="s">
        <v>3</v>
      </c>
      <c r="C2762" t="s">
        <v>482</v>
      </c>
    </row>
    <row r="2763" spans="2:3" x14ac:dyDescent="0.25">
      <c r="B2763" t="s">
        <v>3</v>
      </c>
      <c r="C2763" t="s">
        <v>483</v>
      </c>
    </row>
    <row r="2764" spans="2:3" x14ac:dyDescent="0.25">
      <c r="B2764" t="s">
        <v>3</v>
      </c>
      <c r="C2764" t="s">
        <v>484</v>
      </c>
    </row>
    <row r="2765" spans="2:3" x14ac:dyDescent="0.25">
      <c r="B2765" t="s">
        <v>3</v>
      </c>
      <c r="C2765" t="s">
        <v>485</v>
      </c>
    </row>
    <row r="2766" spans="2:3" x14ac:dyDescent="0.25">
      <c r="B2766" t="s">
        <v>3</v>
      </c>
      <c r="C2766" t="s">
        <v>486</v>
      </c>
    </row>
    <row r="2767" spans="2:3" x14ac:dyDescent="0.25">
      <c r="B2767" t="s">
        <v>3</v>
      </c>
      <c r="C2767" t="s">
        <v>488</v>
      </c>
    </row>
    <row r="2768" spans="2:3" x14ac:dyDescent="0.25">
      <c r="B2768" t="s">
        <v>3</v>
      </c>
      <c r="C2768" t="s">
        <v>490</v>
      </c>
    </row>
    <row r="2769" spans="2:3" x14ac:dyDescent="0.25">
      <c r="B2769" t="s">
        <v>3</v>
      </c>
      <c r="C2769" t="s">
        <v>491</v>
      </c>
    </row>
    <row r="2770" spans="2:3" x14ac:dyDescent="0.25">
      <c r="B2770" t="s">
        <v>3</v>
      </c>
      <c r="C2770" t="s">
        <v>492</v>
      </c>
    </row>
    <row r="2771" spans="2:3" x14ac:dyDescent="0.25">
      <c r="B2771" t="s">
        <v>3</v>
      </c>
      <c r="C2771" t="s">
        <v>493</v>
      </c>
    </row>
    <row r="2772" spans="2:3" x14ac:dyDescent="0.25">
      <c r="B2772" t="s">
        <v>3</v>
      </c>
      <c r="C2772" t="s">
        <v>494</v>
      </c>
    </row>
    <row r="2773" spans="2:3" x14ac:dyDescent="0.25">
      <c r="B2773" t="s">
        <v>3</v>
      </c>
      <c r="C2773" t="s">
        <v>495</v>
      </c>
    </row>
    <row r="2774" spans="2:3" x14ac:dyDescent="0.25">
      <c r="B2774" t="s">
        <v>3</v>
      </c>
      <c r="C2774" t="s">
        <v>496</v>
      </c>
    </row>
    <row r="2775" spans="2:3" x14ac:dyDescent="0.25">
      <c r="B2775" t="s">
        <v>3</v>
      </c>
      <c r="C2775" t="s">
        <v>497</v>
      </c>
    </row>
    <row r="2776" spans="2:3" x14ac:dyDescent="0.25">
      <c r="B2776" t="s">
        <v>3</v>
      </c>
      <c r="C2776" t="s">
        <v>498</v>
      </c>
    </row>
    <row r="2777" spans="2:3" x14ac:dyDescent="0.25">
      <c r="B2777" t="s">
        <v>3</v>
      </c>
      <c r="C2777" t="s">
        <v>499</v>
      </c>
    </row>
    <row r="2778" spans="2:3" x14ac:dyDescent="0.25">
      <c r="B2778" t="s">
        <v>3</v>
      </c>
      <c r="C2778" t="s">
        <v>500</v>
      </c>
    </row>
    <row r="2779" spans="2:3" x14ac:dyDescent="0.25">
      <c r="B2779" t="s">
        <v>3</v>
      </c>
      <c r="C2779" t="s">
        <v>501</v>
      </c>
    </row>
    <row r="2780" spans="2:3" x14ac:dyDescent="0.25">
      <c r="B2780" t="s">
        <v>3</v>
      </c>
      <c r="C2780" t="s">
        <v>502</v>
      </c>
    </row>
    <row r="2781" spans="2:3" x14ac:dyDescent="0.25">
      <c r="B2781" t="s">
        <v>3</v>
      </c>
      <c r="C2781" t="s">
        <v>503</v>
      </c>
    </row>
    <row r="2782" spans="2:3" x14ac:dyDescent="0.25">
      <c r="B2782" t="s">
        <v>3</v>
      </c>
      <c r="C2782" t="s">
        <v>504</v>
      </c>
    </row>
    <row r="2783" spans="2:3" x14ac:dyDescent="0.25">
      <c r="B2783" t="s">
        <v>3</v>
      </c>
      <c r="C2783" t="s">
        <v>505</v>
      </c>
    </row>
    <row r="2784" spans="2:3" x14ac:dyDescent="0.25">
      <c r="B2784" t="s">
        <v>3</v>
      </c>
      <c r="C2784" t="s">
        <v>506</v>
      </c>
    </row>
    <row r="2785" spans="2:3" x14ac:dyDescent="0.25">
      <c r="B2785" t="s">
        <v>3</v>
      </c>
      <c r="C2785" t="s">
        <v>2081</v>
      </c>
    </row>
    <row r="2786" spans="2:3" x14ac:dyDescent="0.25">
      <c r="B2786" t="s">
        <v>3</v>
      </c>
      <c r="C2786" t="s">
        <v>2082</v>
      </c>
    </row>
    <row r="2787" spans="2:3" x14ac:dyDescent="0.25">
      <c r="B2787" t="s">
        <v>3</v>
      </c>
      <c r="C2787" t="s">
        <v>2083</v>
      </c>
    </row>
    <row r="2788" spans="2:3" x14ac:dyDescent="0.25">
      <c r="B2788" t="s">
        <v>3</v>
      </c>
      <c r="C2788" t="s">
        <v>507</v>
      </c>
    </row>
    <row r="2789" spans="2:3" x14ac:dyDescent="0.25">
      <c r="B2789" t="s">
        <v>3</v>
      </c>
      <c r="C2789" t="s">
        <v>509</v>
      </c>
    </row>
    <row r="2790" spans="2:3" x14ac:dyDescent="0.25">
      <c r="B2790" t="s">
        <v>3</v>
      </c>
      <c r="C2790" t="s">
        <v>2084</v>
      </c>
    </row>
    <row r="2791" spans="2:3" x14ac:dyDescent="0.25">
      <c r="B2791" t="s">
        <v>3</v>
      </c>
      <c r="C2791" t="s">
        <v>2085</v>
      </c>
    </row>
    <row r="2792" spans="2:3" x14ac:dyDescent="0.25">
      <c r="B2792" t="s">
        <v>3</v>
      </c>
      <c r="C2792" t="s">
        <v>2086</v>
      </c>
    </row>
    <row r="2793" spans="2:3" x14ac:dyDescent="0.25">
      <c r="B2793" t="s">
        <v>3</v>
      </c>
      <c r="C2793" t="s">
        <v>2087</v>
      </c>
    </row>
    <row r="2794" spans="2:3" x14ac:dyDescent="0.25">
      <c r="B2794" t="s">
        <v>3</v>
      </c>
      <c r="C2794" t="s">
        <v>510</v>
      </c>
    </row>
    <row r="2795" spans="2:3" x14ac:dyDescent="0.25">
      <c r="B2795" t="s">
        <v>3</v>
      </c>
      <c r="C2795" t="s">
        <v>511</v>
      </c>
    </row>
    <row r="2796" spans="2:3" x14ac:dyDescent="0.25">
      <c r="B2796" t="s">
        <v>3</v>
      </c>
      <c r="C2796" t="s">
        <v>2088</v>
      </c>
    </row>
    <row r="2797" spans="2:3" x14ac:dyDescent="0.25">
      <c r="B2797" t="s">
        <v>3</v>
      </c>
      <c r="C2797" t="s">
        <v>2089</v>
      </c>
    </row>
    <row r="2798" spans="2:3" x14ac:dyDescent="0.25">
      <c r="B2798" t="s">
        <v>3</v>
      </c>
      <c r="C2798" t="s">
        <v>2090</v>
      </c>
    </row>
    <row r="2799" spans="2:3" x14ac:dyDescent="0.25">
      <c r="B2799" t="s">
        <v>3</v>
      </c>
      <c r="C2799" t="s">
        <v>512</v>
      </c>
    </row>
    <row r="2800" spans="2:3" x14ac:dyDescent="0.25">
      <c r="B2800" t="s">
        <v>3</v>
      </c>
      <c r="C2800" t="s">
        <v>513</v>
      </c>
    </row>
    <row r="2801" spans="2:3" x14ac:dyDescent="0.25">
      <c r="B2801" t="s">
        <v>3</v>
      </c>
      <c r="C2801" t="s">
        <v>514</v>
      </c>
    </row>
    <row r="2802" spans="2:3" x14ac:dyDescent="0.25">
      <c r="B2802" t="s">
        <v>3</v>
      </c>
      <c r="C2802" t="s">
        <v>2091</v>
      </c>
    </row>
    <row r="2803" spans="2:3" x14ac:dyDescent="0.25">
      <c r="B2803" t="s">
        <v>3</v>
      </c>
      <c r="C2803" t="s">
        <v>515</v>
      </c>
    </row>
    <row r="2804" spans="2:3" x14ac:dyDescent="0.25">
      <c r="B2804" t="s">
        <v>3</v>
      </c>
      <c r="C2804" t="s">
        <v>516</v>
      </c>
    </row>
    <row r="2805" spans="2:3" x14ac:dyDescent="0.25">
      <c r="B2805" t="s">
        <v>3</v>
      </c>
      <c r="C2805" t="s">
        <v>517</v>
      </c>
    </row>
    <row r="2806" spans="2:3" x14ac:dyDescent="0.25">
      <c r="B2806" t="s">
        <v>3</v>
      </c>
      <c r="C2806" t="s">
        <v>518</v>
      </c>
    </row>
    <row r="2807" spans="2:3" x14ac:dyDescent="0.25">
      <c r="B2807" t="s">
        <v>3</v>
      </c>
      <c r="C2807" t="s">
        <v>2092</v>
      </c>
    </row>
    <row r="2808" spans="2:3" x14ac:dyDescent="0.25">
      <c r="B2808" t="s">
        <v>3</v>
      </c>
      <c r="C2808" t="s">
        <v>2093</v>
      </c>
    </row>
    <row r="2809" spans="2:3" x14ac:dyDescent="0.25">
      <c r="B2809" t="s">
        <v>3</v>
      </c>
      <c r="C2809" t="s">
        <v>2094</v>
      </c>
    </row>
    <row r="2810" spans="2:3" x14ac:dyDescent="0.25">
      <c r="B2810" t="s">
        <v>3</v>
      </c>
      <c r="C2810" t="s">
        <v>519</v>
      </c>
    </row>
    <row r="2811" spans="2:3" x14ac:dyDescent="0.25">
      <c r="B2811" t="s">
        <v>3</v>
      </c>
      <c r="C2811" t="s">
        <v>2095</v>
      </c>
    </row>
    <row r="2812" spans="2:3" x14ac:dyDescent="0.25">
      <c r="B2812" t="s">
        <v>3</v>
      </c>
      <c r="C2812" t="s">
        <v>2096</v>
      </c>
    </row>
    <row r="2813" spans="2:3" x14ac:dyDescent="0.25">
      <c r="B2813" t="s">
        <v>3</v>
      </c>
      <c r="C2813" t="s">
        <v>2097</v>
      </c>
    </row>
    <row r="2814" spans="2:3" x14ac:dyDescent="0.25">
      <c r="B2814" t="s">
        <v>3</v>
      </c>
      <c r="C2814" t="s">
        <v>2098</v>
      </c>
    </row>
    <row r="2815" spans="2:3" x14ac:dyDescent="0.25">
      <c r="B2815" t="s">
        <v>3</v>
      </c>
      <c r="C2815" t="s">
        <v>2099</v>
      </c>
    </row>
    <row r="2816" spans="2:3" x14ac:dyDescent="0.25">
      <c r="B2816" t="s">
        <v>3</v>
      </c>
      <c r="C2816" t="s">
        <v>2100</v>
      </c>
    </row>
    <row r="2817" spans="2:3" x14ac:dyDescent="0.25">
      <c r="B2817" t="s">
        <v>3</v>
      </c>
      <c r="C2817" t="s">
        <v>2101</v>
      </c>
    </row>
    <row r="2818" spans="2:3" x14ac:dyDescent="0.25">
      <c r="B2818" t="s">
        <v>3</v>
      </c>
      <c r="C2818" t="s">
        <v>2102</v>
      </c>
    </row>
    <row r="2819" spans="2:3" x14ac:dyDescent="0.25">
      <c r="B2819" t="s">
        <v>3</v>
      </c>
      <c r="C2819" t="s">
        <v>2103</v>
      </c>
    </row>
    <row r="2820" spans="2:3" x14ac:dyDescent="0.25">
      <c r="B2820" t="s">
        <v>3</v>
      </c>
      <c r="C2820" t="s">
        <v>2104</v>
      </c>
    </row>
    <row r="2821" spans="2:3" x14ac:dyDescent="0.25">
      <c r="B2821" t="s">
        <v>3</v>
      </c>
      <c r="C2821" t="s">
        <v>2105</v>
      </c>
    </row>
    <row r="2822" spans="2:3" x14ac:dyDescent="0.25">
      <c r="B2822" t="s">
        <v>3</v>
      </c>
      <c r="C2822" t="s">
        <v>520</v>
      </c>
    </row>
    <row r="2823" spans="2:3" x14ac:dyDescent="0.25">
      <c r="B2823" t="s">
        <v>3</v>
      </c>
      <c r="C2823" t="s">
        <v>2106</v>
      </c>
    </row>
    <row r="2824" spans="2:3" x14ac:dyDescent="0.25">
      <c r="B2824" t="s">
        <v>3</v>
      </c>
      <c r="C2824" t="s">
        <v>2107</v>
      </c>
    </row>
    <row r="2825" spans="2:3" x14ac:dyDescent="0.25">
      <c r="B2825" t="s">
        <v>3</v>
      </c>
      <c r="C2825" t="s">
        <v>521</v>
      </c>
    </row>
    <row r="2826" spans="2:3" x14ac:dyDescent="0.25">
      <c r="B2826" t="s">
        <v>3</v>
      </c>
      <c r="C2826" t="s">
        <v>2108</v>
      </c>
    </row>
    <row r="2827" spans="2:3" x14ac:dyDescent="0.25">
      <c r="B2827" t="s">
        <v>3</v>
      </c>
      <c r="C2827" t="s">
        <v>2109</v>
      </c>
    </row>
    <row r="2828" spans="2:3" x14ac:dyDescent="0.25">
      <c r="B2828" t="s">
        <v>3</v>
      </c>
      <c r="C2828" t="s">
        <v>2110</v>
      </c>
    </row>
    <row r="2829" spans="2:3" x14ac:dyDescent="0.25">
      <c r="B2829" t="s">
        <v>3</v>
      </c>
      <c r="C2829" t="s">
        <v>522</v>
      </c>
    </row>
    <row r="2830" spans="2:3" x14ac:dyDescent="0.25">
      <c r="B2830" t="s">
        <v>3</v>
      </c>
      <c r="C2830" t="s">
        <v>523</v>
      </c>
    </row>
    <row r="2831" spans="2:3" x14ac:dyDescent="0.25">
      <c r="B2831" t="s">
        <v>3</v>
      </c>
      <c r="C2831" t="s">
        <v>524</v>
      </c>
    </row>
    <row r="2832" spans="2:3" x14ac:dyDescent="0.25">
      <c r="B2832" t="s">
        <v>3</v>
      </c>
      <c r="C2832" t="s">
        <v>525</v>
      </c>
    </row>
    <row r="2833" spans="2:3" x14ac:dyDescent="0.25">
      <c r="B2833" t="s">
        <v>3</v>
      </c>
      <c r="C2833" t="s">
        <v>526</v>
      </c>
    </row>
    <row r="2834" spans="2:3" x14ac:dyDescent="0.25">
      <c r="B2834" t="s">
        <v>3</v>
      </c>
      <c r="C2834" t="s">
        <v>527</v>
      </c>
    </row>
    <row r="2835" spans="2:3" x14ac:dyDescent="0.25">
      <c r="B2835" t="s">
        <v>3</v>
      </c>
      <c r="C2835" t="s">
        <v>528</v>
      </c>
    </row>
    <row r="2836" spans="2:3" x14ac:dyDescent="0.25">
      <c r="B2836" t="s">
        <v>3</v>
      </c>
      <c r="C2836" t="s">
        <v>529</v>
      </c>
    </row>
    <row r="2837" spans="2:3" x14ac:dyDescent="0.25">
      <c r="B2837" t="s">
        <v>3</v>
      </c>
      <c r="C2837" t="s">
        <v>530</v>
      </c>
    </row>
    <row r="2838" spans="2:3" x14ac:dyDescent="0.25">
      <c r="B2838" t="s">
        <v>3</v>
      </c>
      <c r="C2838" t="s">
        <v>531</v>
      </c>
    </row>
    <row r="2839" spans="2:3" x14ac:dyDescent="0.25">
      <c r="B2839" t="s">
        <v>3</v>
      </c>
      <c r="C2839" t="s">
        <v>532</v>
      </c>
    </row>
    <row r="2840" spans="2:3" x14ac:dyDescent="0.25">
      <c r="B2840" t="s">
        <v>3</v>
      </c>
      <c r="C2840" t="s">
        <v>533</v>
      </c>
    </row>
    <row r="2841" spans="2:3" x14ac:dyDescent="0.25">
      <c r="B2841" t="s">
        <v>3</v>
      </c>
      <c r="C2841" t="s">
        <v>534</v>
      </c>
    </row>
    <row r="2842" spans="2:3" x14ac:dyDescent="0.25">
      <c r="B2842" t="s">
        <v>3</v>
      </c>
      <c r="C2842" t="s">
        <v>535</v>
      </c>
    </row>
    <row r="2843" spans="2:3" x14ac:dyDescent="0.25">
      <c r="B2843" t="s">
        <v>3</v>
      </c>
      <c r="C2843" t="s">
        <v>536</v>
      </c>
    </row>
    <row r="2844" spans="2:3" x14ac:dyDescent="0.25">
      <c r="B2844" t="s">
        <v>3</v>
      </c>
      <c r="C2844" t="s">
        <v>537</v>
      </c>
    </row>
    <row r="2845" spans="2:3" x14ac:dyDescent="0.25">
      <c r="B2845" t="s">
        <v>3</v>
      </c>
      <c r="C2845" t="s">
        <v>538</v>
      </c>
    </row>
    <row r="2846" spans="2:3" x14ac:dyDescent="0.25">
      <c r="B2846" t="s">
        <v>3</v>
      </c>
      <c r="C2846" t="s">
        <v>539</v>
      </c>
    </row>
    <row r="2847" spans="2:3" x14ac:dyDescent="0.25">
      <c r="B2847" t="s">
        <v>3</v>
      </c>
      <c r="C2847" t="s">
        <v>540</v>
      </c>
    </row>
    <row r="2848" spans="2:3" x14ac:dyDescent="0.25">
      <c r="B2848" t="s">
        <v>3</v>
      </c>
      <c r="C2848" t="s">
        <v>541</v>
      </c>
    </row>
    <row r="2849" spans="2:3" x14ac:dyDescent="0.25">
      <c r="B2849" t="s">
        <v>3</v>
      </c>
      <c r="C2849" t="s">
        <v>542</v>
      </c>
    </row>
    <row r="2850" spans="2:3" x14ac:dyDescent="0.25">
      <c r="B2850" t="s">
        <v>3</v>
      </c>
      <c r="C2850" t="s">
        <v>543</v>
      </c>
    </row>
    <row r="2851" spans="2:3" x14ac:dyDescent="0.25">
      <c r="B2851" t="s">
        <v>3</v>
      </c>
      <c r="C2851" t="s">
        <v>544</v>
      </c>
    </row>
    <row r="2852" spans="2:3" x14ac:dyDescent="0.25">
      <c r="B2852" t="s">
        <v>3</v>
      </c>
      <c r="C2852" t="s">
        <v>2111</v>
      </c>
    </row>
    <row r="2853" spans="2:3" x14ac:dyDescent="0.25">
      <c r="B2853" t="s">
        <v>3</v>
      </c>
      <c r="C2853" t="s">
        <v>2112</v>
      </c>
    </row>
    <row r="2854" spans="2:3" x14ac:dyDescent="0.25">
      <c r="B2854" t="s">
        <v>3</v>
      </c>
      <c r="C2854" t="s">
        <v>2113</v>
      </c>
    </row>
    <row r="2855" spans="2:3" x14ac:dyDescent="0.25">
      <c r="B2855" t="s">
        <v>3</v>
      </c>
      <c r="C2855" t="s">
        <v>2114</v>
      </c>
    </row>
    <row r="2856" spans="2:3" x14ac:dyDescent="0.25">
      <c r="B2856" t="s">
        <v>3</v>
      </c>
      <c r="C2856" t="s">
        <v>2115</v>
      </c>
    </row>
    <row r="2857" spans="2:3" x14ac:dyDescent="0.25">
      <c r="B2857" t="s">
        <v>3</v>
      </c>
      <c r="C2857" t="s">
        <v>2116</v>
      </c>
    </row>
    <row r="2858" spans="2:3" x14ac:dyDescent="0.25">
      <c r="B2858" t="s">
        <v>3</v>
      </c>
      <c r="C2858" t="s">
        <v>2117</v>
      </c>
    </row>
    <row r="2859" spans="2:3" x14ac:dyDescent="0.25">
      <c r="B2859" t="s">
        <v>3</v>
      </c>
      <c r="C2859" t="s">
        <v>545</v>
      </c>
    </row>
    <row r="2860" spans="2:3" x14ac:dyDescent="0.25">
      <c r="B2860" t="s">
        <v>3</v>
      </c>
      <c r="C2860" t="s">
        <v>2118</v>
      </c>
    </row>
    <row r="2861" spans="2:3" x14ac:dyDescent="0.25">
      <c r="B2861" t="s">
        <v>3</v>
      </c>
      <c r="C2861" t="s">
        <v>546</v>
      </c>
    </row>
    <row r="2862" spans="2:3" x14ac:dyDescent="0.25">
      <c r="B2862" t="s">
        <v>3</v>
      </c>
      <c r="C2862" t="s">
        <v>547</v>
      </c>
    </row>
    <row r="2863" spans="2:3" x14ac:dyDescent="0.25">
      <c r="B2863" t="s">
        <v>3</v>
      </c>
      <c r="C2863" t="s">
        <v>2119</v>
      </c>
    </row>
    <row r="2864" spans="2:3" x14ac:dyDescent="0.25">
      <c r="B2864" t="s">
        <v>3</v>
      </c>
      <c r="C2864" t="s">
        <v>2120</v>
      </c>
    </row>
    <row r="2865" spans="2:3" x14ac:dyDescent="0.25">
      <c r="B2865" t="s">
        <v>3</v>
      </c>
      <c r="C2865" t="s">
        <v>548</v>
      </c>
    </row>
    <row r="2866" spans="2:3" x14ac:dyDescent="0.25">
      <c r="B2866" t="s">
        <v>3</v>
      </c>
      <c r="C2866" t="s">
        <v>2121</v>
      </c>
    </row>
    <row r="2867" spans="2:3" x14ac:dyDescent="0.25">
      <c r="B2867" t="s">
        <v>3</v>
      </c>
      <c r="C2867" t="s">
        <v>2122</v>
      </c>
    </row>
    <row r="2868" spans="2:3" x14ac:dyDescent="0.25">
      <c r="B2868" t="s">
        <v>3</v>
      </c>
      <c r="C2868" t="s">
        <v>2123</v>
      </c>
    </row>
    <row r="2869" spans="2:3" x14ac:dyDescent="0.25">
      <c r="B2869" t="s">
        <v>3</v>
      </c>
      <c r="C2869" t="s">
        <v>2124</v>
      </c>
    </row>
    <row r="2870" spans="2:3" x14ac:dyDescent="0.25">
      <c r="B2870" t="s">
        <v>3</v>
      </c>
      <c r="C2870" t="s">
        <v>2125</v>
      </c>
    </row>
    <row r="2871" spans="2:3" x14ac:dyDescent="0.25">
      <c r="B2871" t="s">
        <v>3</v>
      </c>
      <c r="C2871" t="s">
        <v>2126</v>
      </c>
    </row>
    <row r="2872" spans="2:3" x14ac:dyDescent="0.25">
      <c r="B2872" t="s">
        <v>3</v>
      </c>
      <c r="C2872" t="s">
        <v>2127</v>
      </c>
    </row>
    <row r="2873" spans="2:3" x14ac:dyDescent="0.25">
      <c r="B2873" t="s">
        <v>3</v>
      </c>
      <c r="C2873" t="s">
        <v>2128</v>
      </c>
    </row>
    <row r="2874" spans="2:3" x14ac:dyDescent="0.25">
      <c r="B2874" t="s">
        <v>3</v>
      </c>
      <c r="C2874" t="s">
        <v>549</v>
      </c>
    </row>
    <row r="2875" spans="2:3" x14ac:dyDescent="0.25">
      <c r="B2875" t="s">
        <v>3</v>
      </c>
      <c r="C2875" t="s">
        <v>550</v>
      </c>
    </row>
    <row r="2876" spans="2:3" x14ac:dyDescent="0.25">
      <c r="B2876" t="s">
        <v>3</v>
      </c>
      <c r="C2876" t="s">
        <v>551</v>
      </c>
    </row>
    <row r="2877" spans="2:3" x14ac:dyDescent="0.25">
      <c r="B2877" t="s">
        <v>3</v>
      </c>
      <c r="C2877" t="s">
        <v>2129</v>
      </c>
    </row>
    <row r="2878" spans="2:3" x14ac:dyDescent="0.25">
      <c r="B2878" t="s">
        <v>3</v>
      </c>
      <c r="C2878" t="s">
        <v>2130</v>
      </c>
    </row>
    <row r="2879" spans="2:3" x14ac:dyDescent="0.25">
      <c r="B2879" t="s">
        <v>3</v>
      </c>
      <c r="C2879" t="s">
        <v>2131</v>
      </c>
    </row>
    <row r="2880" spans="2:3" x14ac:dyDescent="0.25">
      <c r="B2880" t="s">
        <v>3</v>
      </c>
      <c r="C2880" t="s">
        <v>2132</v>
      </c>
    </row>
    <row r="2881" spans="2:3" x14ac:dyDescent="0.25">
      <c r="B2881" t="s">
        <v>3</v>
      </c>
      <c r="C2881" t="s">
        <v>2133</v>
      </c>
    </row>
    <row r="2882" spans="2:3" x14ac:dyDescent="0.25">
      <c r="B2882" t="s">
        <v>3</v>
      </c>
      <c r="C2882" t="s">
        <v>2134</v>
      </c>
    </row>
    <row r="2883" spans="2:3" x14ac:dyDescent="0.25">
      <c r="B2883" t="s">
        <v>3</v>
      </c>
      <c r="C2883" t="s">
        <v>552</v>
      </c>
    </row>
    <row r="2884" spans="2:3" x14ac:dyDescent="0.25">
      <c r="B2884" t="s">
        <v>3</v>
      </c>
      <c r="C2884" t="s">
        <v>553</v>
      </c>
    </row>
    <row r="2885" spans="2:3" x14ac:dyDescent="0.25">
      <c r="B2885" t="s">
        <v>3</v>
      </c>
      <c r="C2885" t="s">
        <v>2135</v>
      </c>
    </row>
    <row r="2886" spans="2:3" x14ac:dyDescent="0.25">
      <c r="B2886" t="s">
        <v>3</v>
      </c>
      <c r="C2886" t="s">
        <v>2136</v>
      </c>
    </row>
    <row r="2887" spans="2:3" x14ac:dyDescent="0.25">
      <c r="B2887" t="s">
        <v>3</v>
      </c>
      <c r="C2887" t="s">
        <v>554</v>
      </c>
    </row>
    <row r="2888" spans="2:3" x14ac:dyDescent="0.25">
      <c r="B2888" t="s">
        <v>3</v>
      </c>
      <c r="C2888" t="s">
        <v>555</v>
      </c>
    </row>
    <row r="2889" spans="2:3" x14ac:dyDescent="0.25">
      <c r="B2889" t="s">
        <v>3</v>
      </c>
      <c r="C2889" t="s">
        <v>556</v>
      </c>
    </row>
    <row r="2890" spans="2:3" x14ac:dyDescent="0.25">
      <c r="B2890" t="s">
        <v>3</v>
      </c>
      <c r="C2890" t="s">
        <v>2137</v>
      </c>
    </row>
    <row r="2891" spans="2:3" x14ac:dyDescent="0.25">
      <c r="B2891" t="s">
        <v>3</v>
      </c>
      <c r="C2891" t="s">
        <v>2138</v>
      </c>
    </row>
    <row r="2892" spans="2:3" x14ac:dyDescent="0.25">
      <c r="B2892" t="s">
        <v>3</v>
      </c>
      <c r="C2892" t="s">
        <v>557</v>
      </c>
    </row>
    <row r="2893" spans="2:3" x14ac:dyDescent="0.25">
      <c r="B2893" t="s">
        <v>3</v>
      </c>
      <c r="C2893" t="s">
        <v>558</v>
      </c>
    </row>
    <row r="2894" spans="2:3" x14ac:dyDescent="0.25">
      <c r="B2894" t="s">
        <v>3</v>
      </c>
      <c r="C2894" t="s">
        <v>2139</v>
      </c>
    </row>
    <row r="2895" spans="2:3" x14ac:dyDescent="0.25">
      <c r="B2895" t="s">
        <v>3</v>
      </c>
      <c r="C2895" t="s">
        <v>2140</v>
      </c>
    </row>
    <row r="2896" spans="2:3" x14ac:dyDescent="0.25">
      <c r="B2896" t="s">
        <v>3</v>
      </c>
      <c r="C2896" t="s">
        <v>2141</v>
      </c>
    </row>
    <row r="2897" spans="2:3" x14ac:dyDescent="0.25">
      <c r="B2897" t="s">
        <v>3</v>
      </c>
      <c r="C2897" t="s">
        <v>2142</v>
      </c>
    </row>
    <row r="2898" spans="2:3" x14ac:dyDescent="0.25">
      <c r="B2898" t="s">
        <v>3</v>
      </c>
      <c r="C2898" t="s">
        <v>2143</v>
      </c>
    </row>
    <row r="2899" spans="2:3" x14ac:dyDescent="0.25">
      <c r="B2899" t="s">
        <v>3</v>
      </c>
      <c r="C2899" t="s">
        <v>2144</v>
      </c>
    </row>
    <row r="2900" spans="2:3" x14ac:dyDescent="0.25">
      <c r="B2900" t="s">
        <v>3</v>
      </c>
      <c r="C2900" t="s">
        <v>2145</v>
      </c>
    </row>
    <row r="2901" spans="2:3" x14ac:dyDescent="0.25">
      <c r="B2901" t="s">
        <v>3</v>
      </c>
      <c r="C2901" t="s">
        <v>2146</v>
      </c>
    </row>
    <row r="2902" spans="2:3" x14ac:dyDescent="0.25">
      <c r="B2902" t="s">
        <v>3</v>
      </c>
      <c r="C2902" t="s">
        <v>2147</v>
      </c>
    </row>
    <row r="2903" spans="2:3" x14ac:dyDescent="0.25">
      <c r="B2903" t="s">
        <v>3</v>
      </c>
      <c r="C2903" t="s">
        <v>2148</v>
      </c>
    </row>
    <row r="2904" spans="2:3" x14ac:dyDescent="0.25">
      <c r="B2904" t="s">
        <v>3</v>
      </c>
      <c r="C2904" t="s">
        <v>559</v>
      </c>
    </row>
    <row r="2905" spans="2:3" x14ac:dyDescent="0.25">
      <c r="B2905" t="s">
        <v>3</v>
      </c>
      <c r="C2905" t="s">
        <v>560</v>
      </c>
    </row>
    <row r="2906" spans="2:3" x14ac:dyDescent="0.25">
      <c r="B2906" t="s">
        <v>3</v>
      </c>
      <c r="C2906" t="s">
        <v>561</v>
      </c>
    </row>
    <row r="2907" spans="2:3" x14ac:dyDescent="0.25">
      <c r="B2907" t="s">
        <v>3</v>
      </c>
      <c r="C2907" t="s">
        <v>562</v>
      </c>
    </row>
    <row r="2908" spans="2:3" x14ac:dyDescent="0.25">
      <c r="B2908" t="s">
        <v>3</v>
      </c>
      <c r="C2908" t="s">
        <v>563</v>
      </c>
    </row>
    <row r="2909" spans="2:3" x14ac:dyDescent="0.25">
      <c r="B2909" t="s">
        <v>3</v>
      </c>
      <c r="C2909" t="s">
        <v>564</v>
      </c>
    </row>
    <row r="2910" spans="2:3" x14ac:dyDescent="0.25">
      <c r="B2910" t="s">
        <v>3</v>
      </c>
      <c r="C2910" t="s">
        <v>565</v>
      </c>
    </row>
    <row r="2911" spans="2:3" x14ac:dyDescent="0.25">
      <c r="B2911" t="s">
        <v>3</v>
      </c>
      <c r="C2911" t="s">
        <v>2149</v>
      </c>
    </row>
    <row r="2912" spans="2:3" x14ac:dyDescent="0.25">
      <c r="B2912" t="s">
        <v>3</v>
      </c>
      <c r="C2912" t="s">
        <v>2150</v>
      </c>
    </row>
    <row r="2913" spans="2:3" x14ac:dyDescent="0.25">
      <c r="B2913" t="s">
        <v>3</v>
      </c>
      <c r="C2913" t="s">
        <v>2151</v>
      </c>
    </row>
    <row r="2914" spans="2:3" x14ac:dyDescent="0.25">
      <c r="B2914" t="s">
        <v>3</v>
      </c>
      <c r="C2914" t="s">
        <v>2152</v>
      </c>
    </row>
    <row r="2915" spans="2:3" x14ac:dyDescent="0.25">
      <c r="B2915" t="s">
        <v>3</v>
      </c>
      <c r="C2915" t="s">
        <v>566</v>
      </c>
    </row>
    <row r="2916" spans="2:3" x14ac:dyDescent="0.25">
      <c r="B2916" t="s">
        <v>3</v>
      </c>
      <c r="C2916" t="s">
        <v>2153</v>
      </c>
    </row>
    <row r="2917" spans="2:3" x14ac:dyDescent="0.25">
      <c r="B2917" t="s">
        <v>3</v>
      </c>
      <c r="C2917" t="s">
        <v>2154</v>
      </c>
    </row>
    <row r="2918" spans="2:3" x14ac:dyDescent="0.25">
      <c r="B2918" t="s">
        <v>3</v>
      </c>
      <c r="C2918" t="s">
        <v>2155</v>
      </c>
    </row>
    <row r="2919" spans="2:3" x14ac:dyDescent="0.25">
      <c r="B2919" t="s">
        <v>3</v>
      </c>
      <c r="C2919" t="s">
        <v>567</v>
      </c>
    </row>
    <row r="2920" spans="2:3" x14ac:dyDescent="0.25">
      <c r="B2920" t="s">
        <v>3</v>
      </c>
      <c r="C2920" t="s">
        <v>568</v>
      </c>
    </row>
    <row r="2921" spans="2:3" x14ac:dyDescent="0.25">
      <c r="B2921" t="s">
        <v>3</v>
      </c>
      <c r="C2921" t="s">
        <v>2156</v>
      </c>
    </row>
    <row r="2922" spans="2:3" x14ac:dyDescent="0.25">
      <c r="B2922" t="s">
        <v>3</v>
      </c>
      <c r="C2922" t="s">
        <v>2157</v>
      </c>
    </row>
    <row r="2923" spans="2:3" x14ac:dyDescent="0.25">
      <c r="B2923" t="s">
        <v>3</v>
      </c>
      <c r="C2923" t="s">
        <v>2158</v>
      </c>
    </row>
    <row r="2924" spans="2:3" x14ac:dyDescent="0.25">
      <c r="B2924" t="s">
        <v>3</v>
      </c>
      <c r="C2924" t="s">
        <v>569</v>
      </c>
    </row>
    <row r="2925" spans="2:3" x14ac:dyDescent="0.25">
      <c r="B2925" t="s">
        <v>3</v>
      </c>
      <c r="C2925" t="s">
        <v>570</v>
      </c>
    </row>
    <row r="2926" spans="2:3" x14ac:dyDescent="0.25">
      <c r="B2926" t="s">
        <v>3</v>
      </c>
      <c r="C2926" t="s">
        <v>571</v>
      </c>
    </row>
    <row r="2927" spans="2:3" x14ac:dyDescent="0.25">
      <c r="B2927" t="s">
        <v>3</v>
      </c>
      <c r="C2927" t="s">
        <v>2159</v>
      </c>
    </row>
    <row r="2928" spans="2:3" x14ac:dyDescent="0.25">
      <c r="B2928" t="s">
        <v>3</v>
      </c>
      <c r="C2928" t="s">
        <v>572</v>
      </c>
    </row>
    <row r="2929" spans="2:3" x14ac:dyDescent="0.25">
      <c r="B2929" t="s">
        <v>3</v>
      </c>
      <c r="C2929" t="s">
        <v>2160</v>
      </c>
    </row>
    <row r="2930" spans="2:3" x14ac:dyDescent="0.25">
      <c r="B2930" t="s">
        <v>3</v>
      </c>
      <c r="C2930" t="s">
        <v>2161</v>
      </c>
    </row>
    <row r="2931" spans="2:3" x14ac:dyDescent="0.25">
      <c r="B2931" t="s">
        <v>3</v>
      </c>
      <c r="C2931" t="s">
        <v>2162</v>
      </c>
    </row>
    <row r="2932" spans="2:3" x14ac:dyDescent="0.25">
      <c r="B2932" t="s">
        <v>3</v>
      </c>
      <c r="C2932" t="s">
        <v>573</v>
      </c>
    </row>
    <row r="2933" spans="2:3" x14ac:dyDescent="0.25">
      <c r="B2933" t="s">
        <v>3</v>
      </c>
      <c r="C2933" t="s">
        <v>574</v>
      </c>
    </row>
    <row r="2934" spans="2:3" x14ac:dyDescent="0.25">
      <c r="B2934" t="s">
        <v>3</v>
      </c>
      <c r="C2934" t="s">
        <v>575</v>
      </c>
    </row>
    <row r="2935" spans="2:3" x14ac:dyDescent="0.25">
      <c r="B2935" t="s">
        <v>3</v>
      </c>
      <c r="C2935" t="s">
        <v>576</v>
      </c>
    </row>
    <row r="2936" spans="2:3" x14ac:dyDescent="0.25">
      <c r="B2936" t="s">
        <v>3</v>
      </c>
      <c r="C2936" t="s">
        <v>577</v>
      </c>
    </row>
    <row r="2937" spans="2:3" x14ac:dyDescent="0.25">
      <c r="B2937" t="s">
        <v>3</v>
      </c>
      <c r="C2937" t="s">
        <v>578</v>
      </c>
    </row>
    <row r="2938" spans="2:3" x14ac:dyDescent="0.25">
      <c r="B2938" t="s">
        <v>3</v>
      </c>
      <c r="C2938" t="s">
        <v>579</v>
      </c>
    </row>
    <row r="2939" spans="2:3" x14ac:dyDescent="0.25">
      <c r="B2939" t="s">
        <v>3</v>
      </c>
      <c r="C2939" t="s">
        <v>580</v>
      </c>
    </row>
    <row r="2940" spans="2:3" x14ac:dyDescent="0.25">
      <c r="B2940" t="s">
        <v>3</v>
      </c>
      <c r="C2940" t="s">
        <v>581</v>
      </c>
    </row>
    <row r="2941" spans="2:3" x14ac:dyDescent="0.25">
      <c r="B2941" t="s">
        <v>3</v>
      </c>
      <c r="C2941" t="s">
        <v>582</v>
      </c>
    </row>
    <row r="2942" spans="2:3" x14ac:dyDescent="0.25">
      <c r="B2942" t="s">
        <v>3</v>
      </c>
      <c r="C2942" t="s">
        <v>583</v>
      </c>
    </row>
    <row r="2943" spans="2:3" x14ac:dyDescent="0.25">
      <c r="B2943" t="s">
        <v>3</v>
      </c>
      <c r="C2943" t="s">
        <v>584</v>
      </c>
    </row>
    <row r="2944" spans="2:3" x14ac:dyDescent="0.25">
      <c r="B2944" t="s">
        <v>3</v>
      </c>
      <c r="C2944" t="s">
        <v>585</v>
      </c>
    </row>
    <row r="2945" spans="2:3" x14ac:dyDescent="0.25">
      <c r="B2945" t="s">
        <v>3</v>
      </c>
      <c r="C2945" t="s">
        <v>586</v>
      </c>
    </row>
    <row r="2946" spans="2:3" x14ac:dyDescent="0.25">
      <c r="B2946" t="s">
        <v>3</v>
      </c>
      <c r="C2946" t="s">
        <v>587</v>
      </c>
    </row>
    <row r="2947" spans="2:3" x14ac:dyDescent="0.25">
      <c r="B2947" t="s">
        <v>3</v>
      </c>
      <c r="C2947" t="s">
        <v>2163</v>
      </c>
    </row>
    <row r="2948" spans="2:3" x14ac:dyDescent="0.25">
      <c r="B2948" t="s">
        <v>3</v>
      </c>
      <c r="C2948" t="s">
        <v>2164</v>
      </c>
    </row>
    <row r="2949" spans="2:3" x14ac:dyDescent="0.25">
      <c r="B2949" t="s">
        <v>3</v>
      </c>
      <c r="C2949" t="s">
        <v>2165</v>
      </c>
    </row>
    <row r="2950" spans="2:3" x14ac:dyDescent="0.25">
      <c r="B2950" t="s">
        <v>3</v>
      </c>
      <c r="C2950" t="s">
        <v>2166</v>
      </c>
    </row>
    <row r="2951" spans="2:3" x14ac:dyDescent="0.25">
      <c r="B2951" t="s">
        <v>3</v>
      </c>
      <c r="C2951" t="s">
        <v>2167</v>
      </c>
    </row>
    <row r="2952" spans="2:3" x14ac:dyDescent="0.25">
      <c r="B2952" t="s">
        <v>3</v>
      </c>
      <c r="C2952" t="s">
        <v>2168</v>
      </c>
    </row>
    <row r="2953" spans="2:3" x14ac:dyDescent="0.25">
      <c r="B2953" t="s">
        <v>3</v>
      </c>
      <c r="C2953" t="s">
        <v>588</v>
      </c>
    </row>
    <row r="2954" spans="2:3" x14ac:dyDescent="0.25">
      <c r="B2954" t="s">
        <v>3</v>
      </c>
      <c r="C2954" t="s">
        <v>2169</v>
      </c>
    </row>
    <row r="2955" spans="2:3" x14ac:dyDescent="0.25">
      <c r="B2955" t="s">
        <v>3</v>
      </c>
      <c r="C2955" t="s">
        <v>2170</v>
      </c>
    </row>
    <row r="2956" spans="2:3" x14ac:dyDescent="0.25">
      <c r="B2956" t="s">
        <v>3</v>
      </c>
      <c r="C2956" t="s">
        <v>2171</v>
      </c>
    </row>
    <row r="2957" spans="2:3" x14ac:dyDescent="0.25">
      <c r="B2957" t="s">
        <v>3</v>
      </c>
      <c r="C2957" t="s">
        <v>2172</v>
      </c>
    </row>
    <row r="2958" spans="2:3" x14ac:dyDescent="0.25">
      <c r="B2958" t="s">
        <v>3</v>
      </c>
      <c r="C2958" t="s">
        <v>2173</v>
      </c>
    </row>
    <row r="2959" spans="2:3" x14ac:dyDescent="0.25">
      <c r="B2959" t="s">
        <v>3</v>
      </c>
      <c r="C2959" t="s">
        <v>2174</v>
      </c>
    </row>
    <row r="2960" spans="2:3" x14ac:dyDescent="0.25">
      <c r="B2960" t="s">
        <v>3</v>
      </c>
      <c r="C2960" t="s">
        <v>589</v>
      </c>
    </row>
    <row r="2961" spans="2:3" x14ac:dyDescent="0.25">
      <c r="B2961" t="s">
        <v>3</v>
      </c>
      <c r="C2961" t="s">
        <v>2175</v>
      </c>
    </row>
    <row r="2962" spans="2:3" x14ac:dyDescent="0.25">
      <c r="B2962" t="s">
        <v>3</v>
      </c>
      <c r="C2962" t="s">
        <v>590</v>
      </c>
    </row>
    <row r="2963" spans="2:3" x14ac:dyDescent="0.25">
      <c r="B2963" t="s">
        <v>3</v>
      </c>
      <c r="C2963" t="s">
        <v>591</v>
      </c>
    </row>
    <row r="2964" spans="2:3" x14ac:dyDescent="0.25">
      <c r="B2964" t="s">
        <v>3</v>
      </c>
      <c r="C2964" t="s">
        <v>592</v>
      </c>
    </row>
    <row r="2965" spans="2:3" x14ac:dyDescent="0.25">
      <c r="B2965" t="s">
        <v>3</v>
      </c>
      <c r="C2965" t="s">
        <v>2176</v>
      </c>
    </row>
    <row r="2966" spans="2:3" x14ac:dyDescent="0.25">
      <c r="B2966" t="s">
        <v>3</v>
      </c>
      <c r="C2966" t="s">
        <v>593</v>
      </c>
    </row>
    <row r="2967" spans="2:3" x14ac:dyDescent="0.25">
      <c r="B2967" t="s">
        <v>3</v>
      </c>
      <c r="C2967" t="s">
        <v>2177</v>
      </c>
    </row>
    <row r="2968" spans="2:3" x14ac:dyDescent="0.25">
      <c r="B2968" t="s">
        <v>3</v>
      </c>
      <c r="C2968" t="s">
        <v>2178</v>
      </c>
    </row>
    <row r="2969" spans="2:3" x14ac:dyDescent="0.25">
      <c r="B2969" t="s">
        <v>3</v>
      </c>
      <c r="C2969" t="s">
        <v>2179</v>
      </c>
    </row>
    <row r="2970" spans="2:3" x14ac:dyDescent="0.25">
      <c r="B2970" t="s">
        <v>3</v>
      </c>
      <c r="C2970" t="s">
        <v>2180</v>
      </c>
    </row>
    <row r="2971" spans="2:3" x14ac:dyDescent="0.25">
      <c r="B2971" t="s">
        <v>3</v>
      </c>
      <c r="C2971" t="s">
        <v>2181</v>
      </c>
    </row>
    <row r="2972" spans="2:3" x14ac:dyDescent="0.25">
      <c r="B2972" t="s">
        <v>3</v>
      </c>
      <c r="C2972" t="s">
        <v>2182</v>
      </c>
    </row>
    <row r="2973" spans="2:3" x14ac:dyDescent="0.25">
      <c r="B2973" t="s">
        <v>3</v>
      </c>
      <c r="C2973" t="s">
        <v>2183</v>
      </c>
    </row>
    <row r="2974" spans="2:3" x14ac:dyDescent="0.25">
      <c r="B2974" t="s">
        <v>3</v>
      </c>
      <c r="C2974" t="s">
        <v>2184</v>
      </c>
    </row>
    <row r="2975" spans="2:3" x14ac:dyDescent="0.25">
      <c r="B2975" t="s">
        <v>3</v>
      </c>
      <c r="C2975" t="s">
        <v>2185</v>
      </c>
    </row>
    <row r="2976" spans="2:3" x14ac:dyDescent="0.25">
      <c r="B2976" t="s">
        <v>3</v>
      </c>
      <c r="C2976" t="s">
        <v>2186</v>
      </c>
    </row>
    <row r="2977" spans="2:3" x14ac:dyDescent="0.25">
      <c r="B2977" t="s">
        <v>3</v>
      </c>
      <c r="C2977" t="s">
        <v>2187</v>
      </c>
    </row>
    <row r="2978" spans="2:3" x14ac:dyDescent="0.25">
      <c r="B2978" t="s">
        <v>3</v>
      </c>
      <c r="C2978" t="s">
        <v>2188</v>
      </c>
    </row>
    <row r="2979" spans="2:3" x14ac:dyDescent="0.25">
      <c r="B2979" t="s">
        <v>3</v>
      </c>
      <c r="C2979" t="s">
        <v>2189</v>
      </c>
    </row>
    <row r="2980" spans="2:3" x14ac:dyDescent="0.25">
      <c r="B2980" t="s">
        <v>3</v>
      </c>
      <c r="C2980" t="s">
        <v>2190</v>
      </c>
    </row>
    <row r="2981" spans="2:3" x14ac:dyDescent="0.25">
      <c r="B2981" t="s">
        <v>3</v>
      </c>
      <c r="C2981" t="s">
        <v>2191</v>
      </c>
    </row>
    <row r="2982" spans="2:3" x14ac:dyDescent="0.25">
      <c r="B2982" t="s">
        <v>3</v>
      </c>
      <c r="C2982" t="s">
        <v>2192</v>
      </c>
    </row>
    <row r="2983" spans="2:3" x14ac:dyDescent="0.25">
      <c r="B2983" t="s">
        <v>3</v>
      </c>
      <c r="C2983" t="s">
        <v>2193</v>
      </c>
    </row>
    <row r="2984" spans="2:3" x14ac:dyDescent="0.25">
      <c r="B2984" t="s">
        <v>3</v>
      </c>
      <c r="C2984" t="s">
        <v>2194</v>
      </c>
    </row>
    <row r="2985" spans="2:3" x14ac:dyDescent="0.25">
      <c r="B2985" t="s">
        <v>3</v>
      </c>
      <c r="C2985" t="s">
        <v>2195</v>
      </c>
    </row>
    <row r="2986" spans="2:3" x14ac:dyDescent="0.25">
      <c r="B2986" t="s">
        <v>3</v>
      </c>
      <c r="C2986" t="s">
        <v>1796</v>
      </c>
    </row>
    <row r="2987" spans="2:3" x14ac:dyDescent="0.25">
      <c r="B2987" t="s">
        <v>3</v>
      </c>
      <c r="C2987" t="s">
        <v>1797</v>
      </c>
    </row>
    <row r="2988" spans="2:3" x14ac:dyDescent="0.25">
      <c r="B2988" t="s">
        <v>3</v>
      </c>
      <c r="C2988" t="s">
        <v>1798</v>
      </c>
    </row>
    <row r="2989" spans="2:3" x14ac:dyDescent="0.25">
      <c r="B2989" t="s">
        <v>3</v>
      </c>
      <c r="C2989" t="s">
        <v>1799</v>
      </c>
    </row>
    <row r="2990" spans="2:3" x14ac:dyDescent="0.25">
      <c r="B2990" t="s">
        <v>3</v>
      </c>
      <c r="C2990" t="s">
        <v>1800</v>
      </c>
    </row>
    <row r="2991" spans="2:3" x14ac:dyDescent="0.25">
      <c r="B2991" t="s">
        <v>3</v>
      </c>
      <c r="C2991" t="s">
        <v>1801</v>
      </c>
    </row>
    <row r="2992" spans="2:3" x14ac:dyDescent="0.25">
      <c r="B2992" t="s">
        <v>3</v>
      </c>
      <c r="C2992" t="s">
        <v>1802</v>
      </c>
    </row>
    <row r="2993" spans="2:3" x14ac:dyDescent="0.25">
      <c r="B2993" t="s">
        <v>3</v>
      </c>
      <c r="C2993" t="s">
        <v>1803</v>
      </c>
    </row>
    <row r="2994" spans="2:3" x14ac:dyDescent="0.25">
      <c r="B2994" t="s">
        <v>3</v>
      </c>
      <c r="C2994" t="s">
        <v>1804</v>
      </c>
    </row>
    <row r="2995" spans="2:3" x14ac:dyDescent="0.25">
      <c r="B2995" t="s">
        <v>3</v>
      </c>
      <c r="C2995" t="s">
        <v>1805</v>
      </c>
    </row>
    <row r="2996" spans="2:3" x14ac:dyDescent="0.25">
      <c r="B2996" t="s">
        <v>3</v>
      </c>
      <c r="C2996" t="s">
        <v>1806</v>
      </c>
    </row>
    <row r="2997" spans="2:3" x14ac:dyDescent="0.25">
      <c r="B2997" t="s">
        <v>3</v>
      </c>
      <c r="C2997" t="s">
        <v>1807</v>
      </c>
    </row>
    <row r="2998" spans="2:3" x14ac:dyDescent="0.25">
      <c r="B2998" t="s">
        <v>3</v>
      </c>
      <c r="C2998" t="s">
        <v>594</v>
      </c>
    </row>
    <row r="2999" spans="2:3" x14ac:dyDescent="0.25">
      <c r="B2999" t="s">
        <v>3</v>
      </c>
      <c r="C2999" t="s">
        <v>595</v>
      </c>
    </row>
    <row r="3000" spans="2:3" x14ac:dyDescent="0.25">
      <c r="B3000" t="s">
        <v>3</v>
      </c>
      <c r="C3000" t="s">
        <v>596</v>
      </c>
    </row>
    <row r="3001" spans="2:3" x14ac:dyDescent="0.25">
      <c r="B3001" t="s">
        <v>3</v>
      </c>
      <c r="C3001" t="s">
        <v>29</v>
      </c>
    </row>
    <row r="3002" spans="2:3" x14ac:dyDescent="0.25">
      <c r="B3002" t="s">
        <v>3</v>
      </c>
      <c r="C3002" t="s">
        <v>597</v>
      </c>
    </row>
    <row r="3003" spans="2:3" x14ac:dyDescent="0.25">
      <c r="B3003" t="s">
        <v>3</v>
      </c>
      <c r="C3003" t="s">
        <v>598</v>
      </c>
    </row>
    <row r="3004" spans="2:3" x14ac:dyDescent="0.25">
      <c r="B3004" t="s">
        <v>3</v>
      </c>
      <c r="C3004" t="s">
        <v>600</v>
      </c>
    </row>
    <row r="3005" spans="2:3" x14ac:dyDescent="0.25">
      <c r="B3005" t="s">
        <v>3</v>
      </c>
      <c r="C3005" t="s">
        <v>105</v>
      </c>
    </row>
    <row r="3006" spans="2:3" x14ac:dyDescent="0.25">
      <c r="B3006" t="s">
        <v>3</v>
      </c>
      <c r="C3006" t="s">
        <v>106</v>
      </c>
    </row>
    <row r="3007" spans="2:3" x14ac:dyDescent="0.25">
      <c r="B3007" t="s">
        <v>3</v>
      </c>
      <c r="C3007" t="s">
        <v>604</v>
      </c>
    </row>
    <row r="3008" spans="2:3" x14ac:dyDescent="0.25">
      <c r="B3008" t="s">
        <v>3</v>
      </c>
      <c r="C3008" t="s">
        <v>605</v>
      </c>
    </row>
    <row r="3009" spans="2:3" x14ac:dyDescent="0.25">
      <c r="B3009" t="s">
        <v>3</v>
      </c>
      <c r="C3009" t="s">
        <v>606</v>
      </c>
    </row>
    <row r="3010" spans="2:3" x14ac:dyDescent="0.25">
      <c r="B3010" t="s">
        <v>3</v>
      </c>
      <c r="C3010" t="s">
        <v>608</v>
      </c>
    </row>
    <row r="3011" spans="2:3" x14ac:dyDescent="0.25">
      <c r="B3011" t="s">
        <v>3</v>
      </c>
      <c r="C3011" t="s">
        <v>28</v>
      </c>
    </row>
    <row r="3012" spans="2:3" x14ac:dyDescent="0.25">
      <c r="B3012" t="s">
        <v>3</v>
      </c>
      <c r="C3012" t="s">
        <v>611</v>
      </c>
    </row>
    <row r="3013" spans="2:3" x14ac:dyDescent="0.25">
      <c r="B3013" t="s">
        <v>3</v>
      </c>
      <c r="C3013" t="s">
        <v>613</v>
      </c>
    </row>
    <row r="3014" spans="2:3" x14ac:dyDescent="0.25">
      <c r="B3014" t="s">
        <v>3</v>
      </c>
      <c r="C3014" t="s">
        <v>615</v>
      </c>
    </row>
    <row r="3015" spans="2:3" x14ac:dyDescent="0.25">
      <c r="B3015" t="s">
        <v>3</v>
      </c>
      <c r="C3015" t="s">
        <v>617</v>
      </c>
    </row>
    <row r="3016" spans="2:3" x14ac:dyDescent="0.25">
      <c r="B3016" t="s">
        <v>3</v>
      </c>
      <c r="C3016" t="s">
        <v>618</v>
      </c>
    </row>
    <row r="3017" spans="2:3" x14ac:dyDescent="0.25">
      <c r="B3017" t="s">
        <v>3</v>
      </c>
      <c r="C3017" t="s">
        <v>619</v>
      </c>
    </row>
    <row r="3018" spans="2:3" x14ac:dyDescent="0.25">
      <c r="B3018" t="s">
        <v>3</v>
      </c>
      <c r="C3018" t="s">
        <v>107</v>
      </c>
    </row>
    <row r="3019" spans="2:3" x14ac:dyDescent="0.25">
      <c r="B3019" t="s">
        <v>3</v>
      </c>
      <c r="C3019" t="s">
        <v>620</v>
      </c>
    </row>
    <row r="3020" spans="2:3" x14ac:dyDescent="0.25">
      <c r="B3020" t="s">
        <v>3</v>
      </c>
      <c r="C3020" t="s">
        <v>621</v>
      </c>
    </row>
    <row r="3021" spans="2:3" x14ac:dyDescent="0.25">
      <c r="B3021" t="s">
        <v>3</v>
      </c>
      <c r="C3021" t="s">
        <v>622</v>
      </c>
    </row>
    <row r="3022" spans="2:3" x14ac:dyDescent="0.25">
      <c r="B3022" t="s">
        <v>3</v>
      </c>
      <c r="C3022" t="s">
        <v>623</v>
      </c>
    </row>
    <row r="3023" spans="2:3" x14ac:dyDescent="0.25">
      <c r="B3023" t="s">
        <v>3</v>
      </c>
      <c r="C3023" t="s">
        <v>624</v>
      </c>
    </row>
    <row r="3024" spans="2:3" x14ac:dyDescent="0.25">
      <c r="B3024" t="s">
        <v>3</v>
      </c>
      <c r="C3024" t="s">
        <v>625</v>
      </c>
    </row>
    <row r="3025" spans="2:3" x14ac:dyDescent="0.25">
      <c r="B3025" t="s">
        <v>3</v>
      </c>
      <c r="C3025" t="s">
        <v>626</v>
      </c>
    </row>
    <row r="3026" spans="2:3" x14ac:dyDescent="0.25">
      <c r="B3026" t="s">
        <v>3</v>
      </c>
      <c r="C3026" t="s">
        <v>627</v>
      </c>
    </row>
    <row r="3027" spans="2:3" x14ac:dyDescent="0.25">
      <c r="B3027" t="s">
        <v>3</v>
      </c>
      <c r="C3027" t="s">
        <v>628</v>
      </c>
    </row>
    <row r="3028" spans="2:3" x14ac:dyDescent="0.25">
      <c r="B3028" t="s">
        <v>3</v>
      </c>
      <c r="C3028" t="s">
        <v>629</v>
      </c>
    </row>
    <row r="3029" spans="2:3" x14ac:dyDescent="0.25">
      <c r="B3029" t="s">
        <v>3</v>
      </c>
      <c r="C3029" t="s">
        <v>630</v>
      </c>
    </row>
    <row r="3030" spans="2:3" x14ac:dyDescent="0.25">
      <c r="B3030" t="s">
        <v>3</v>
      </c>
      <c r="C3030" t="s">
        <v>631</v>
      </c>
    </row>
    <row r="3031" spans="2:3" x14ac:dyDescent="0.25">
      <c r="B3031" t="s">
        <v>3</v>
      </c>
      <c r="C3031" t="s">
        <v>632</v>
      </c>
    </row>
    <row r="3032" spans="2:3" x14ac:dyDescent="0.25">
      <c r="B3032" t="s">
        <v>3</v>
      </c>
      <c r="C3032" t="s">
        <v>633</v>
      </c>
    </row>
    <row r="3033" spans="2:3" x14ac:dyDescent="0.25">
      <c r="B3033" t="s">
        <v>3</v>
      </c>
      <c r="C3033" t="s">
        <v>634</v>
      </c>
    </row>
    <row r="3034" spans="2:3" x14ac:dyDescent="0.25">
      <c r="B3034" t="s">
        <v>3</v>
      </c>
      <c r="C3034" t="s">
        <v>636</v>
      </c>
    </row>
    <row r="3035" spans="2:3" x14ac:dyDescent="0.25">
      <c r="B3035" t="s">
        <v>3</v>
      </c>
      <c r="C3035" t="s">
        <v>638</v>
      </c>
    </row>
    <row r="3036" spans="2:3" x14ac:dyDescent="0.25">
      <c r="B3036" t="s">
        <v>3</v>
      </c>
      <c r="C3036" t="s">
        <v>639</v>
      </c>
    </row>
    <row r="3037" spans="2:3" x14ac:dyDescent="0.25">
      <c r="B3037" t="s">
        <v>3</v>
      </c>
      <c r="C3037" t="s">
        <v>641</v>
      </c>
    </row>
    <row r="3038" spans="2:3" x14ac:dyDescent="0.25">
      <c r="B3038" t="s">
        <v>3</v>
      </c>
      <c r="C3038" t="s">
        <v>642</v>
      </c>
    </row>
    <row r="3039" spans="2:3" x14ac:dyDescent="0.25">
      <c r="B3039" t="s">
        <v>3</v>
      </c>
      <c r="C3039" t="s">
        <v>1808</v>
      </c>
    </row>
    <row r="3040" spans="2:3" x14ac:dyDescent="0.25">
      <c r="B3040" t="s">
        <v>3</v>
      </c>
      <c r="C3040" t="s">
        <v>1809</v>
      </c>
    </row>
    <row r="3041" spans="2:3" x14ac:dyDescent="0.25">
      <c r="B3041" t="s">
        <v>3</v>
      </c>
      <c r="C3041" t="s">
        <v>643</v>
      </c>
    </row>
    <row r="3042" spans="2:3" x14ac:dyDescent="0.25">
      <c r="B3042" t="s">
        <v>3</v>
      </c>
      <c r="C3042" t="s">
        <v>644</v>
      </c>
    </row>
    <row r="3043" spans="2:3" x14ac:dyDescent="0.25">
      <c r="B3043" t="s">
        <v>3</v>
      </c>
      <c r="C3043" t="s">
        <v>646</v>
      </c>
    </row>
    <row r="3044" spans="2:3" x14ac:dyDescent="0.25">
      <c r="B3044" t="s">
        <v>3</v>
      </c>
      <c r="C3044" t="s">
        <v>647</v>
      </c>
    </row>
    <row r="3045" spans="2:3" x14ac:dyDescent="0.25">
      <c r="B3045" t="s">
        <v>3</v>
      </c>
      <c r="C3045" t="s">
        <v>648</v>
      </c>
    </row>
    <row r="3046" spans="2:3" x14ac:dyDescent="0.25">
      <c r="B3046" t="s">
        <v>3</v>
      </c>
      <c r="C3046" t="s">
        <v>649</v>
      </c>
    </row>
    <row r="3047" spans="2:3" x14ac:dyDescent="0.25">
      <c r="B3047" t="s">
        <v>3</v>
      </c>
      <c r="C3047" t="s">
        <v>650</v>
      </c>
    </row>
    <row r="3048" spans="2:3" x14ac:dyDescent="0.25">
      <c r="B3048" t="s">
        <v>3</v>
      </c>
      <c r="C3048" t="s">
        <v>651</v>
      </c>
    </row>
    <row r="3049" spans="2:3" x14ac:dyDescent="0.25">
      <c r="B3049" t="s">
        <v>3</v>
      </c>
      <c r="C3049" t="s">
        <v>652</v>
      </c>
    </row>
    <row r="3050" spans="2:3" x14ac:dyDescent="0.25">
      <c r="B3050" t="s">
        <v>3</v>
      </c>
      <c r="C3050" t="s">
        <v>653</v>
      </c>
    </row>
    <row r="3051" spans="2:3" x14ac:dyDescent="0.25">
      <c r="B3051" t="s">
        <v>3</v>
      </c>
      <c r="C3051" t="s">
        <v>654</v>
      </c>
    </row>
    <row r="3052" spans="2:3" x14ac:dyDescent="0.25">
      <c r="B3052" t="s">
        <v>3</v>
      </c>
      <c r="C3052" t="s">
        <v>655</v>
      </c>
    </row>
    <row r="3053" spans="2:3" x14ac:dyDescent="0.25">
      <c r="B3053" t="s">
        <v>3</v>
      </c>
      <c r="C3053" t="s">
        <v>656</v>
      </c>
    </row>
    <row r="3054" spans="2:3" x14ac:dyDescent="0.25">
      <c r="B3054" t="s">
        <v>3</v>
      </c>
      <c r="C3054" t="s">
        <v>657</v>
      </c>
    </row>
    <row r="3055" spans="2:3" x14ac:dyDescent="0.25">
      <c r="B3055" t="s">
        <v>3</v>
      </c>
      <c r="C3055" t="s">
        <v>658</v>
      </c>
    </row>
    <row r="3056" spans="2:3" x14ac:dyDescent="0.25">
      <c r="B3056" t="s">
        <v>3</v>
      </c>
      <c r="C3056" t="s">
        <v>659</v>
      </c>
    </row>
    <row r="3057" spans="2:3" x14ac:dyDescent="0.25">
      <c r="B3057" t="s">
        <v>3</v>
      </c>
      <c r="C3057" t="s">
        <v>129</v>
      </c>
    </row>
    <row r="3058" spans="2:3" x14ac:dyDescent="0.25">
      <c r="B3058" t="s">
        <v>3</v>
      </c>
      <c r="C3058" t="s">
        <v>2196</v>
      </c>
    </row>
    <row r="3059" spans="2:3" x14ac:dyDescent="0.25">
      <c r="B3059" t="s">
        <v>3</v>
      </c>
      <c r="C3059" t="s">
        <v>2197</v>
      </c>
    </row>
    <row r="3060" spans="2:3" x14ac:dyDescent="0.25">
      <c r="B3060" t="s">
        <v>3</v>
      </c>
      <c r="C3060" t="s">
        <v>2198</v>
      </c>
    </row>
    <row r="3061" spans="2:3" x14ac:dyDescent="0.25">
      <c r="B3061" t="s">
        <v>3</v>
      </c>
      <c r="C3061" t="s">
        <v>2199</v>
      </c>
    </row>
    <row r="3062" spans="2:3" x14ac:dyDescent="0.25">
      <c r="B3062" t="s">
        <v>3</v>
      </c>
      <c r="C3062" t="s">
        <v>2200</v>
      </c>
    </row>
    <row r="3063" spans="2:3" x14ac:dyDescent="0.25">
      <c r="B3063" t="s">
        <v>3</v>
      </c>
      <c r="C3063" t="s">
        <v>2201</v>
      </c>
    </row>
    <row r="3064" spans="2:3" x14ac:dyDescent="0.25">
      <c r="B3064" t="s">
        <v>3</v>
      </c>
      <c r="C3064" t="s">
        <v>660</v>
      </c>
    </row>
    <row r="3065" spans="2:3" x14ac:dyDescent="0.25">
      <c r="B3065" t="s">
        <v>3</v>
      </c>
      <c r="C3065" t="s">
        <v>661</v>
      </c>
    </row>
    <row r="3066" spans="2:3" x14ac:dyDescent="0.25">
      <c r="B3066" t="s">
        <v>3</v>
      </c>
      <c r="C3066" t="s">
        <v>2202</v>
      </c>
    </row>
    <row r="3067" spans="2:3" x14ac:dyDescent="0.25">
      <c r="B3067" t="s">
        <v>3</v>
      </c>
      <c r="C3067" t="s">
        <v>2203</v>
      </c>
    </row>
    <row r="3068" spans="2:3" x14ac:dyDescent="0.25">
      <c r="B3068" t="s">
        <v>3</v>
      </c>
      <c r="C3068" t="s">
        <v>662</v>
      </c>
    </row>
    <row r="3069" spans="2:3" x14ac:dyDescent="0.25">
      <c r="B3069" t="s">
        <v>3</v>
      </c>
      <c r="C3069" t="s">
        <v>664</v>
      </c>
    </row>
    <row r="3070" spans="2:3" x14ac:dyDescent="0.25">
      <c r="B3070" t="s">
        <v>3</v>
      </c>
      <c r="C3070" t="s">
        <v>665</v>
      </c>
    </row>
    <row r="3071" spans="2:3" x14ac:dyDescent="0.25">
      <c r="B3071" t="s">
        <v>3</v>
      </c>
      <c r="C3071" t="s">
        <v>666</v>
      </c>
    </row>
    <row r="3072" spans="2:3" x14ac:dyDescent="0.25">
      <c r="B3072" t="s">
        <v>3</v>
      </c>
      <c r="C3072" t="s">
        <v>667</v>
      </c>
    </row>
    <row r="3073" spans="2:3" x14ac:dyDescent="0.25">
      <c r="B3073" t="s">
        <v>3</v>
      </c>
      <c r="C3073" t="s">
        <v>669</v>
      </c>
    </row>
    <row r="3074" spans="2:3" x14ac:dyDescent="0.25">
      <c r="B3074" t="s">
        <v>3</v>
      </c>
      <c r="C3074" t="s">
        <v>670</v>
      </c>
    </row>
    <row r="3075" spans="2:3" x14ac:dyDescent="0.25">
      <c r="B3075" t="s">
        <v>3</v>
      </c>
      <c r="C3075" t="s">
        <v>671</v>
      </c>
    </row>
    <row r="3076" spans="2:3" x14ac:dyDescent="0.25">
      <c r="B3076" t="s">
        <v>3</v>
      </c>
      <c r="C3076" t="s">
        <v>672</v>
      </c>
    </row>
    <row r="3077" spans="2:3" x14ac:dyDescent="0.25">
      <c r="B3077" t="s">
        <v>3</v>
      </c>
      <c r="C3077" t="s">
        <v>674</v>
      </c>
    </row>
    <row r="3078" spans="2:3" x14ac:dyDescent="0.25">
      <c r="B3078" t="s">
        <v>3</v>
      </c>
      <c r="C3078" t="s">
        <v>675</v>
      </c>
    </row>
    <row r="3079" spans="2:3" x14ac:dyDescent="0.25">
      <c r="B3079" t="s">
        <v>3</v>
      </c>
      <c r="C3079" t="s">
        <v>676</v>
      </c>
    </row>
    <row r="3080" spans="2:3" x14ac:dyDescent="0.25">
      <c r="B3080" t="s">
        <v>3</v>
      </c>
      <c r="C3080" t="s">
        <v>677</v>
      </c>
    </row>
    <row r="3081" spans="2:3" x14ac:dyDescent="0.25">
      <c r="B3081" t="s">
        <v>3</v>
      </c>
      <c r="C3081" t="s">
        <v>678</v>
      </c>
    </row>
    <row r="3082" spans="2:3" x14ac:dyDescent="0.25">
      <c r="B3082" t="s">
        <v>3</v>
      </c>
      <c r="C3082" t="s">
        <v>679</v>
      </c>
    </row>
    <row r="3083" spans="2:3" x14ac:dyDescent="0.25">
      <c r="B3083" t="s">
        <v>3</v>
      </c>
      <c r="C3083" t="s">
        <v>680</v>
      </c>
    </row>
    <row r="3084" spans="2:3" x14ac:dyDescent="0.25">
      <c r="B3084" t="s">
        <v>3</v>
      </c>
      <c r="C3084" t="s">
        <v>681</v>
      </c>
    </row>
    <row r="3085" spans="2:3" x14ac:dyDescent="0.25">
      <c r="B3085" t="s">
        <v>3</v>
      </c>
      <c r="C3085" t="s">
        <v>682</v>
      </c>
    </row>
    <row r="3086" spans="2:3" x14ac:dyDescent="0.25">
      <c r="B3086" t="s">
        <v>3</v>
      </c>
      <c r="C3086" t="s">
        <v>683</v>
      </c>
    </row>
    <row r="3087" spans="2:3" x14ac:dyDescent="0.25">
      <c r="B3087" t="s">
        <v>3</v>
      </c>
      <c r="C3087" t="s">
        <v>684</v>
      </c>
    </row>
    <row r="3088" spans="2:3" x14ac:dyDescent="0.25">
      <c r="B3088" t="s">
        <v>3</v>
      </c>
      <c r="C3088" t="s">
        <v>685</v>
      </c>
    </row>
    <row r="3089" spans="2:3" x14ac:dyDescent="0.25">
      <c r="B3089" t="s">
        <v>3</v>
      </c>
      <c r="C3089" t="s">
        <v>686</v>
      </c>
    </row>
    <row r="3090" spans="2:3" x14ac:dyDescent="0.25">
      <c r="B3090" t="s">
        <v>3</v>
      </c>
      <c r="C3090" t="s">
        <v>687</v>
      </c>
    </row>
    <row r="3091" spans="2:3" x14ac:dyDescent="0.25">
      <c r="B3091" t="s">
        <v>3</v>
      </c>
      <c r="C3091" t="s">
        <v>688</v>
      </c>
    </row>
    <row r="3092" spans="2:3" x14ac:dyDescent="0.25">
      <c r="B3092" t="s">
        <v>3</v>
      </c>
      <c r="C3092" t="s">
        <v>689</v>
      </c>
    </row>
    <row r="3093" spans="2:3" x14ac:dyDescent="0.25">
      <c r="B3093" t="s">
        <v>3</v>
      </c>
      <c r="C3093" t="s">
        <v>690</v>
      </c>
    </row>
    <row r="3094" spans="2:3" x14ac:dyDescent="0.25">
      <c r="B3094" t="s">
        <v>3</v>
      </c>
      <c r="C3094" t="s">
        <v>691</v>
      </c>
    </row>
    <row r="3095" spans="2:3" x14ac:dyDescent="0.25">
      <c r="B3095" t="s">
        <v>3</v>
      </c>
      <c r="C3095" t="s">
        <v>692</v>
      </c>
    </row>
    <row r="3096" spans="2:3" x14ac:dyDescent="0.25">
      <c r="B3096" t="s">
        <v>3</v>
      </c>
      <c r="C3096" t="s">
        <v>693</v>
      </c>
    </row>
    <row r="3097" spans="2:3" x14ac:dyDescent="0.25">
      <c r="B3097" t="s">
        <v>3</v>
      </c>
      <c r="C3097" t="s">
        <v>694</v>
      </c>
    </row>
    <row r="3098" spans="2:3" x14ac:dyDescent="0.25">
      <c r="B3098" t="s">
        <v>3</v>
      </c>
      <c r="C3098" t="s">
        <v>695</v>
      </c>
    </row>
    <row r="3099" spans="2:3" x14ac:dyDescent="0.25">
      <c r="B3099" t="s">
        <v>3</v>
      </c>
      <c r="C3099" t="s">
        <v>696</v>
      </c>
    </row>
    <row r="3100" spans="2:3" x14ac:dyDescent="0.25">
      <c r="B3100" t="s">
        <v>3</v>
      </c>
      <c r="C3100" t="s">
        <v>697</v>
      </c>
    </row>
    <row r="3101" spans="2:3" x14ac:dyDescent="0.25">
      <c r="B3101" t="s">
        <v>3</v>
      </c>
      <c r="C3101" t="s">
        <v>698</v>
      </c>
    </row>
    <row r="3102" spans="2:3" x14ac:dyDescent="0.25">
      <c r="B3102" t="s">
        <v>3</v>
      </c>
      <c r="C3102" t="s">
        <v>699</v>
      </c>
    </row>
    <row r="3103" spans="2:3" x14ac:dyDescent="0.25">
      <c r="B3103" t="s">
        <v>3</v>
      </c>
      <c r="C3103" t="s">
        <v>700</v>
      </c>
    </row>
    <row r="3104" spans="2:3" x14ac:dyDescent="0.25">
      <c r="B3104" t="s">
        <v>3</v>
      </c>
      <c r="C3104" t="s">
        <v>701</v>
      </c>
    </row>
    <row r="3105" spans="2:3" x14ac:dyDescent="0.25">
      <c r="B3105" t="s">
        <v>3</v>
      </c>
      <c r="C3105" t="s">
        <v>702</v>
      </c>
    </row>
    <row r="3106" spans="2:3" x14ac:dyDescent="0.25">
      <c r="B3106" t="s">
        <v>3</v>
      </c>
      <c r="C3106" t="s">
        <v>703</v>
      </c>
    </row>
    <row r="3107" spans="2:3" x14ac:dyDescent="0.25">
      <c r="B3107" t="s">
        <v>3</v>
      </c>
      <c r="C3107" t="s">
        <v>704</v>
      </c>
    </row>
    <row r="3108" spans="2:3" x14ac:dyDescent="0.25">
      <c r="B3108" t="s">
        <v>3</v>
      </c>
      <c r="C3108" t="s">
        <v>705</v>
      </c>
    </row>
    <row r="3109" spans="2:3" x14ac:dyDescent="0.25">
      <c r="B3109" t="s">
        <v>3</v>
      </c>
      <c r="C3109" t="s">
        <v>706</v>
      </c>
    </row>
    <row r="3110" spans="2:3" x14ac:dyDescent="0.25">
      <c r="B3110" t="s">
        <v>3</v>
      </c>
      <c r="C3110" t="s">
        <v>707</v>
      </c>
    </row>
    <row r="3111" spans="2:3" x14ac:dyDescent="0.25">
      <c r="B3111" t="s">
        <v>3</v>
      </c>
      <c r="C3111" t="s">
        <v>708</v>
      </c>
    </row>
    <row r="3112" spans="2:3" x14ac:dyDescent="0.25">
      <c r="B3112" t="s">
        <v>3</v>
      </c>
      <c r="C3112" t="s">
        <v>709</v>
      </c>
    </row>
    <row r="3113" spans="2:3" x14ac:dyDescent="0.25">
      <c r="B3113" t="s">
        <v>3</v>
      </c>
      <c r="C3113" t="s">
        <v>710</v>
      </c>
    </row>
    <row r="3114" spans="2:3" x14ac:dyDescent="0.25">
      <c r="B3114" t="s">
        <v>3</v>
      </c>
      <c r="C3114" t="s">
        <v>711</v>
      </c>
    </row>
    <row r="3115" spans="2:3" x14ac:dyDescent="0.25">
      <c r="B3115" t="s">
        <v>3</v>
      </c>
      <c r="C3115" t="s">
        <v>712</v>
      </c>
    </row>
    <row r="3116" spans="2:3" x14ac:dyDescent="0.25">
      <c r="B3116" t="s">
        <v>3</v>
      </c>
      <c r="C3116" t="s">
        <v>713</v>
      </c>
    </row>
    <row r="3117" spans="2:3" x14ac:dyDescent="0.25">
      <c r="B3117" t="s">
        <v>3</v>
      </c>
      <c r="C3117" t="s">
        <v>714</v>
      </c>
    </row>
    <row r="3118" spans="2:3" x14ac:dyDescent="0.25">
      <c r="B3118" t="s">
        <v>3</v>
      </c>
      <c r="C3118" t="s">
        <v>715</v>
      </c>
    </row>
    <row r="3119" spans="2:3" x14ac:dyDescent="0.25">
      <c r="B3119" t="s">
        <v>3</v>
      </c>
      <c r="C3119" t="s">
        <v>716</v>
      </c>
    </row>
    <row r="3120" spans="2:3" x14ac:dyDescent="0.25">
      <c r="B3120" t="s">
        <v>3</v>
      </c>
      <c r="C3120" t="s">
        <v>717</v>
      </c>
    </row>
    <row r="3121" spans="2:3" x14ac:dyDescent="0.25">
      <c r="B3121" t="s">
        <v>3</v>
      </c>
      <c r="C3121" t="s">
        <v>718</v>
      </c>
    </row>
    <row r="3122" spans="2:3" x14ac:dyDescent="0.25">
      <c r="B3122" t="s">
        <v>3</v>
      </c>
      <c r="C3122" t="s">
        <v>719</v>
      </c>
    </row>
    <row r="3123" spans="2:3" x14ac:dyDescent="0.25">
      <c r="B3123" t="s">
        <v>3</v>
      </c>
      <c r="C3123" t="s">
        <v>720</v>
      </c>
    </row>
    <row r="3124" spans="2:3" x14ac:dyDescent="0.25">
      <c r="B3124" t="s">
        <v>3</v>
      </c>
      <c r="C3124" t="s">
        <v>721</v>
      </c>
    </row>
    <row r="3125" spans="2:3" x14ac:dyDescent="0.25">
      <c r="B3125" t="s">
        <v>3</v>
      </c>
      <c r="C3125" t="s">
        <v>723</v>
      </c>
    </row>
    <row r="3126" spans="2:3" x14ac:dyDescent="0.25">
      <c r="B3126" t="s">
        <v>3</v>
      </c>
      <c r="C3126" t="s">
        <v>724</v>
      </c>
    </row>
    <row r="3127" spans="2:3" x14ac:dyDescent="0.25">
      <c r="B3127" t="s">
        <v>3</v>
      </c>
      <c r="C3127" t="s">
        <v>725</v>
      </c>
    </row>
    <row r="3128" spans="2:3" x14ac:dyDescent="0.25">
      <c r="B3128" t="s">
        <v>3</v>
      </c>
      <c r="C3128" t="s">
        <v>726</v>
      </c>
    </row>
    <row r="3129" spans="2:3" x14ac:dyDescent="0.25">
      <c r="B3129" t="s">
        <v>3</v>
      </c>
      <c r="C3129" t="s">
        <v>727</v>
      </c>
    </row>
    <row r="3130" spans="2:3" x14ac:dyDescent="0.25">
      <c r="B3130" t="s">
        <v>3</v>
      </c>
      <c r="C3130" t="s">
        <v>728</v>
      </c>
    </row>
    <row r="3131" spans="2:3" x14ac:dyDescent="0.25">
      <c r="B3131" t="s">
        <v>3</v>
      </c>
      <c r="C3131" t="s">
        <v>729</v>
      </c>
    </row>
    <row r="3132" spans="2:3" x14ac:dyDescent="0.25">
      <c r="B3132" t="s">
        <v>3</v>
      </c>
      <c r="C3132" t="s">
        <v>730</v>
      </c>
    </row>
    <row r="3133" spans="2:3" x14ac:dyDescent="0.25">
      <c r="B3133" t="s">
        <v>3</v>
      </c>
      <c r="C3133" t="s">
        <v>731</v>
      </c>
    </row>
    <row r="3134" spans="2:3" x14ac:dyDescent="0.25">
      <c r="B3134" t="s">
        <v>3</v>
      </c>
      <c r="C3134" t="s">
        <v>735</v>
      </c>
    </row>
    <row r="3135" spans="2:3" x14ac:dyDescent="0.25">
      <c r="B3135" t="s">
        <v>3</v>
      </c>
      <c r="C3135" t="s">
        <v>736</v>
      </c>
    </row>
    <row r="3136" spans="2:3" x14ac:dyDescent="0.25">
      <c r="B3136" t="s">
        <v>3</v>
      </c>
      <c r="C3136" t="s">
        <v>737</v>
      </c>
    </row>
    <row r="3137" spans="2:3" x14ac:dyDescent="0.25">
      <c r="B3137" t="s">
        <v>3</v>
      </c>
      <c r="C3137" t="s">
        <v>738</v>
      </c>
    </row>
    <row r="3138" spans="2:3" x14ac:dyDescent="0.25">
      <c r="B3138" t="s">
        <v>3</v>
      </c>
      <c r="C3138" t="s">
        <v>740</v>
      </c>
    </row>
    <row r="3139" spans="2:3" x14ac:dyDescent="0.25">
      <c r="B3139" t="s">
        <v>3</v>
      </c>
      <c r="C3139" t="s">
        <v>743</v>
      </c>
    </row>
    <row r="3140" spans="2:3" x14ac:dyDescent="0.25">
      <c r="B3140" t="s">
        <v>3</v>
      </c>
      <c r="C3140" t="s">
        <v>744</v>
      </c>
    </row>
    <row r="3141" spans="2:3" x14ac:dyDescent="0.25">
      <c r="B3141" t="s">
        <v>3</v>
      </c>
      <c r="C3141" t="s">
        <v>745</v>
      </c>
    </row>
    <row r="3142" spans="2:3" x14ac:dyDescent="0.25">
      <c r="B3142" t="s">
        <v>3</v>
      </c>
      <c r="C3142" t="s">
        <v>746</v>
      </c>
    </row>
    <row r="3143" spans="2:3" x14ac:dyDescent="0.25">
      <c r="B3143" t="s">
        <v>3</v>
      </c>
      <c r="C3143" t="s">
        <v>747</v>
      </c>
    </row>
    <row r="3144" spans="2:3" x14ac:dyDescent="0.25">
      <c r="B3144" t="s">
        <v>3</v>
      </c>
      <c r="C3144" t="s">
        <v>748</v>
      </c>
    </row>
    <row r="3145" spans="2:3" x14ac:dyDescent="0.25">
      <c r="B3145" t="s">
        <v>3</v>
      </c>
      <c r="C3145" t="s">
        <v>749</v>
      </c>
    </row>
    <row r="3146" spans="2:3" x14ac:dyDescent="0.25">
      <c r="B3146" t="s">
        <v>3</v>
      </c>
      <c r="C3146" t="s">
        <v>750</v>
      </c>
    </row>
    <row r="3147" spans="2:3" x14ac:dyDescent="0.25">
      <c r="B3147" t="s">
        <v>3</v>
      </c>
      <c r="C3147" t="s">
        <v>751</v>
      </c>
    </row>
    <row r="3148" spans="2:3" x14ac:dyDescent="0.25">
      <c r="B3148" t="s">
        <v>3</v>
      </c>
      <c r="C3148" t="s">
        <v>752</v>
      </c>
    </row>
    <row r="3149" spans="2:3" x14ac:dyDescent="0.25">
      <c r="B3149" t="s">
        <v>3</v>
      </c>
      <c r="C3149" t="s">
        <v>753</v>
      </c>
    </row>
    <row r="3150" spans="2:3" x14ac:dyDescent="0.25">
      <c r="B3150" t="s">
        <v>3</v>
      </c>
      <c r="C3150" t="s">
        <v>754</v>
      </c>
    </row>
    <row r="3151" spans="2:3" x14ac:dyDescent="0.25">
      <c r="B3151" t="s">
        <v>3</v>
      </c>
      <c r="C3151" t="s">
        <v>755</v>
      </c>
    </row>
    <row r="3152" spans="2:3" x14ac:dyDescent="0.25">
      <c r="B3152" t="s">
        <v>3</v>
      </c>
      <c r="C3152" t="s">
        <v>756</v>
      </c>
    </row>
    <row r="3153" spans="2:3" x14ac:dyDescent="0.25">
      <c r="B3153" t="s">
        <v>3</v>
      </c>
      <c r="C3153" t="s">
        <v>757</v>
      </c>
    </row>
    <row r="3154" spans="2:3" x14ac:dyDescent="0.25">
      <c r="B3154" t="s">
        <v>3</v>
      </c>
      <c r="C3154" t="s">
        <v>758</v>
      </c>
    </row>
    <row r="3155" spans="2:3" x14ac:dyDescent="0.25">
      <c r="B3155" t="s">
        <v>3</v>
      </c>
      <c r="C3155" t="s">
        <v>760</v>
      </c>
    </row>
    <row r="3156" spans="2:3" x14ac:dyDescent="0.25">
      <c r="B3156" t="s">
        <v>3</v>
      </c>
      <c r="C3156" t="s">
        <v>761</v>
      </c>
    </row>
    <row r="3157" spans="2:3" x14ac:dyDescent="0.25">
      <c r="B3157" t="s">
        <v>3</v>
      </c>
      <c r="C3157" t="s">
        <v>764</v>
      </c>
    </row>
    <row r="3158" spans="2:3" x14ac:dyDescent="0.25">
      <c r="B3158" t="s">
        <v>3</v>
      </c>
      <c r="C3158" t="s">
        <v>765</v>
      </c>
    </row>
    <row r="3159" spans="2:3" x14ac:dyDescent="0.25">
      <c r="B3159" t="s">
        <v>3</v>
      </c>
      <c r="C3159" t="s">
        <v>767</v>
      </c>
    </row>
    <row r="3160" spans="2:3" x14ac:dyDescent="0.25">
      <c r="B3160" t="s">
        <v>3</v>
      </c>
      <c r="C3160" t="s">
        <v>768</v>
      </c>
    </row>
    <row r="3161" spans="2:3" x14ac:dyDescent="0.25">
      <c r="B3161" t="s">
        <v>3</v>
      </c>
      <c r="C3161" t="s">
        <v>769</v>
      </c>
    </row>
    <row r="3162" spans="2:3" x14ac:dyDescent="0.25">
      <c r="B3162" t="s">
        <v>3</v>
      </c>
      <c r="C3162" t="s">
        <v>770</v>
      </c>
    </row>
    <row r="3163" spans="2:3" x14ac:dyDescent="0.25">
      <c r="B3163" t="s">
        <v>3</v>
      </c>
      <c r="C3163" t="s">
        <v>772</v>
      </c>
    </row>
    <row r="3164" spans="2:3" x14ac:dyDescent="0.25">
      <c r="B3164" t="s">
        <v>3</v>
      </c>
      <c r="C3164" t="s">
        <v>773</v>
      </c>
    </row>
    <row r="3165" spans="2:3" x14ac:dyDescent="0.25">
      <c r="B3165" t="s">
        <v>3</v>
      </c>
      <c r="C3165" t="s">
        <v>774</v>
      </c>
    </row>
    <row r="3166" spans="2:3" x14ac:dyDescent="0.25">
      <c r="B3166" t="s">
        <v>3</v>
      </c>
      <c r="C3166" t="s">
        <v>775</v>
      </c>
    </row>
    <row r="3167" spans="2:3" x14ac:dyDescent="0.25">
      <c r="B3167" t="s">
        <v>3</v>
      </c>
      <c r="C3167" t="s">
        <v>776</v>
      </c>
    </row>
    <row r="3168" spans="2:3" x14ac:dyDescent="0.25">
      <c r="B3168" t="s">
        <v>3</v>
      </c>
      <c r="C3168" t="s">
        <v>777</v>
      </c>
    </row>
    <row r="3169" spans="2:3" x14ac:dyDescent="0.25">
      <c r="B3169" t="s">
        <v>3</v>
      </c>
      <c r="C3169" t="s">
        <v>778</v>
      </c>
    </row>
    <row r="3170" spans="2:3" x14ac:dyDescent="0.25">
      <c r="B3170" t="s">
        <v>3</v>
      </c>
      <c r="C3170" t="s">
        <v>779</v>
      </c>
    </row>
    <row r="3171" spans="2:3" x14ac:dyDescent="0.25">
      <c r="B3171" t="s">
        <v>3</v>
      </c>
      <c r="C3171" t="s">
        <v>780</v>
      </c>
    </row>
    <row r="3172" spans="2:3" x14ac:dyDescent="0.25">
      <c r="B3172" t="s">
        <v>3</v>
      </c>
      <c r="C3172" t="s">
        <v>781</v>
      </c>
    </row>
    <row r="3173" spans="2:3" x14ac:dyDescent="0.25">
      <c r="B3173" t="s">
        <v>3</v>
      </c>
      <c r="C3173" t="s">
        <v>782</v>
      </c>
    </row>
    <row r="3174" spans="2:3" x14ac:dyDescent="0.25">
      <c r="B3174" t="s">
        <v>3</v>
      </c>
      <c r="C3174" t="s">
        <v>783</v>
      </c>
    </row>
    <row r="3175" spans="2:3" x14ac:dyDescent="0.25">
      <c r="B3175" t="s">
        <v>3</v>
      </c>
      <c r="C3175" t="s">
        <v>784</v>
      </c>
    </row>
    <row r="3176" spans="2:3" x14ac:dyDescent="0.25">
      <c r="B3176" t="s">
        <v>3</v>
      </c>
      <c r="C3176" t="s">
        <v>785</v>
      </c>
    </row>
    <row r="3177" spans="2:3" x14ac:dyDescent="0.25">
      <c r="B3177" t="s">
        <v>3</v>
      </c>
      <c r="C3177" t="s">
        <v>786</v>
      </c>
    </row>
    <row r="3178" spans="2:3" x14ac:dyDescent="0.25">
      <c r="B3178" t="s">
        <v>3</v>
      </c>
      <c r="C3178" t="s">
        <v>787</v>
      </c>
    </row>
    <row r="3179" spans="2:3" x14ac:dyDescent="0.25">
      <c r="B3179" t="s">
        <v>3</v>
      </c>
      <c r="C3179" t="s">
        <v>788</v>
      </c>
    </row>
    <row r="3180" spans="2:3" x14ac:dyDescent="0.25">
      <c r="B3180" t="s">
        <v>3</v>
      </c>
      <c r="C3180" t="s">
        <v>789</v>
      </c>
    </row>
    <row r="3181" spans="2:3" x14ac:dyDescent="0.25">
      <c r="B3181" t="s">
        <v>3</v>
      </c>
      <c r="C3181" t="s">
        <v>790</v>
      </c>
    </row>
    <row r="3182" spans="2:3" x14ac:dyDescent="0.25">
      <c r="B3182" t="s">
        <v>3</v>
      </c>
      <c r="C3182" t="s">
        <v>791</v>
      </c>
    </row>
    <row r="3183" spans="2:3" x14ac:dyDescent="0.25">
      <c r="B3183" t="s">
        <v>3</v>
      </c>
      <c r="C3183" t="s">
        <v>792</v>
      </c>
    </row>
    <row r="3184" spans="2:3" x14ac:dyDescent="0.25">
      <c r="B3184" t="s">
        <v>3</v>
      </c>
      <c r="C3184" t="s">
        <v>793</v>
      </c>
    </row>
    <row r="3185" spans="2:3" x14ac:dyDescent="0.25">
      <c r="B3185" t="s">
        <v>3</v>
      </c>
      <c r="C3185" t="s">
        <v>794</v>
      </c>
    </row>
    <row r="3186" spans="2:3" x14ac:dyDescent="0.25">
      <c r="B3186" t="s">
        <v>3</v>
      </c>
      <c r="C3186" t="s">
        <v>795</v>
      </c>
    </row>
    <row r="3187" spans="2:3" x14ac:dyDescent="0.25">
      <c r="B3187" t="s">
        <v>3</v>
      </c>
      <c r="C3187" t="s">
        <v>796</v>
      </c>
    </row>
    <row r="3188" spans="2:3" x14ac:dyDescent="0.25">
      <c r="B3188" t="s">
        <v>3</v>
      </c>
      <c r="C3188" t="s">
        <v>797</v>
      </c>
    </row>
    <row r="3189" spans="2:3" x14ac:dyDescent="0.25">
      <c r="B3189" t="s">
        <v>3</v>
      </c>
      <c r="C3189" t="s">
        <v>798</v>
      </c>
    </row>
    <row r="3190" spans="2:3" x14ac:dyDescent="0.25">
      <c r="B3190" t="s">
        <v>3</v>
      </c>
      <c r="C3190" t="s">
        <v>799</v>
      </c>
    </row>
    <row r="3191" spans="2:3" x14ac:dyDescent="0.25">
      <c r="B3191" t="s">
        <v>3</v>
      </c>
      <c r="C3191" t="s">
        <v>800</v>
      </c>
    </row>
    <row r="3192" spans="2:3" x14ac:dyDescent="0.25">
      <c r="B3192" t="s">
        <v>3</v>
      </c>
      <c r="C3192" t="s">
        <v>801</v>
      </c>
    </row>
    <row r="3193" spans="2:3" x14ac:dyDescent="0.25">
      <c r="B3193" t="s">
        <v>3</v>
      </c>
      <c r="C3193" t="s">
        <v>802</v>
      </c>
    </row>
    <row r="3194" spans="2:3" x14ac:dyDescent="0.25">
      <c r="B3194" t="s">
        <v>3</v>
      </c>
      <c r="C3194" t="s">
        <v>803</v>
      </c>
    </row>
    <row r="3195" spans="2:3" x14ac:dyDescent="0.25">
      <c r="B3195" t="s">
        <v>3</v>
      </c>
      <c r="C3195" t="s">
        <v>804</v>
      </c>
    </row>
    <row r="3196" spans="2:3" x14ac:dyDescent="0.25">
      <c r="B3196" t="s">
        <v>3</v>
      </c>
      <c r="C3196" t="s">
        <v>805</v>
      </c>
    </row>
    <row r="3197" spans="2:3" x14ac:dyDescent="0.25">
      <c r="B3197" t="s">
        <v>3</v>
      </c>
      <c r="C3197" t="s">
        <v>806</v>
      </c>
    </row>
    <row r="3198" spans="2:3" x14ac:dyDescent="0.25">
      <c r="B3198" t="s">
        <v>3</v>
      </c>
      <c r="C3198" t="s">
        <v>807</v>
      </c>
    </row>
    <row r="3199" spans="2:3" x14ac:dyDescent="0.25">
      <c r="B3199" t="s">
        <v>3</v>
      </c>
      <c r="C3199" t="s">
        <v>808</v>
      </c>
    </row>
    <row r="3200" spans="2:3" x14ac:dyDescent="0.25">
      <c r="B3200" t="s">
        <v>3</v>
      </c>
      <c r="C3200" t="s">
        <v>809</v>
      </c>
    </row>
    <row r="3201" spans="2:3" x14ac:dyDescent="0.25">
      <c r="B3201" t="s">
        <v>3</v>
      </c>
      <c r="C3201" t="s">
        <v>810</v>
      </c>
    </row>
    <row r="3202" spans="2:3" x14ac:dyDescent="0.25">
      <c r="B3202" t="s">
        <v>3</v>
      </c>
      <c r="C3202" t="s">
        <v>812</v>
      </c>
    </row>
    <row r="3203" spans="2:3" x14ac:dyDescent="0.25">
      <c r="B3203" t="s">
        <v>3</v>
      </c>
      <c r="C3203" t="s">
        <v>813</v>
      </c>
    </row>
    <row r="3204" spans="2:3" x14ac:dyDescent="0.25">
      <c r="B3204" t="s">
        <v>3</v>
      </c>
      <c r="C3204" t="s">
        <v>814</v>
      </c>
    </row>
    <row r="3205" spans="2:3" x14ac:dyDescent="0.25">
      <c r="B3205" t="s">
        <v>3</v>
      </c>
      <c r="C3205" t="s">
        <v>815</v>
      </c>
    </row>
    <row r="3206" spans="2:3" x14ac:dyDescent="0.25">
      <c r="B3206" t="s">
        <v>3</v>
      </c>
      <c r="C3206" t="s">
        <v>816</v>
      </c>
    </row>
    <row r="3207" spans="2:3" x14ac:dyDescent="0.25">
      <c r="B3207" t="s">
        <v>3</v>
      </c>
      <c r="C3207" t="s">
        <v>817</v>
      </c>
    </row>
    <row r="3208" spans="2:3" x14ac:dyDescent="0.25">
      <c r="B3208" t="s">
        <v>3</v>
      </c>
      <c r="C3208" t="s">
        <v>818</v>
      </c>
    </row>
    <row r="3209" spans="2:3" x14ac:dyDescent="0.25">
      <c r="B3209" t="s">
        <v>3</v>
      </c>
      <c r="C3209" t="s">
        <v>819</v>
      </c>
    </row>
    <row r="3210" spans="2:3" x14ac:dyDescent="0.25">
      <c r="B3210" t="s">
        <v>3</v>
      </c>
      <c r="C3210" t="s">
        <v>820</v>
      </c>
    </row>
    <row r="3211" spans="2:3" x14ac:dyDescent="0.25">
      <c r="B3211" t="s">
        <v>3</v>
      </c>
      <c r="C3211" t="s">
        <v>821</v>
      </c>
    </row>
    <row r="3212" spans="2:3" x14ac:dyDescent="0.25">
      <c r="B3212" t="s">
        <v>3</v>
      </c>
      <c r="C3212" t="s">
        <v>822</v>
      </c>
    </row>
    <row r="3213" spans="2:3" x14ac:dyDescent="0.25">
      <c r="B3213" t="s">
        <v>3</v>
      </c>
      <c r="C3213" t="s">
        <v>823</v>
      </c>
    </row>
    <row r="3214" spans="2:3" x14ac:dyDescent="0.25">
      <c r="B3214" t="s">
        <v>3</v>
      </c>
      <c r="C3214" t="s">
        <v>824</v>
      </c>
    </row>
    <row r="3215" spans="2:3" x14ac:dyDescent="0.25">
      <c r="B3215" t="s">
        <v>3</v>
      </c>
      <c r="C3215" t="s">
        <v>825</v>
      </c>
    </row>
    <row r="3216" spans="2:3" x14ac:dyDescent="0.25">
      <c r="B3216" t="s">
        <v>3</v>
      </c>
      <c r="C3216" t="s">
        <v>826</v>
      </c>
    </row>
    <row r="3217" spans="2:3" x14ac:dyDescent="0.25">
      <c r="B3217" t="s">
        <v>3</v>
      </c>
      <c r="C3217" t="s">
        <v>827</v>
      </c>
    </row>
    <row r="3218" spans="2:3" x14ac:dyDescent="0.25">
      <c r="B3218" t="s">
        <v>3</v>
      </c>
      <c r="C3218" t="s">
        <v>828</v>
      </c>
    </row>
    <row r="3219" spans="2:3" x14ac:dyDescent="0.25">
      <c r="B3219" t="s">
        <v>3</v>
      </c>
      <c r="C3219" t="s">
        <v>829</v>
      </c>
    </row>
    <row r="3220" spans="2:3" x14ac:dyDescent="0.25">
      <c r="B3220" t="s">
        <v>3</v>
      </c>
      <c r="C3220" t="s">
        <v>830</v>
      </c>
    </row>
    <row r="3221" spans="2:3" x14ac:dyDescent="0.25">
      <c r="B3221" t="s">
        <v>3</v>
      </c>
      <c r="C3221" t="s">
        <v>831</v>
      </c>
    </row>
    <row r="3222" spans="2:3" x14ac:dyDescent="0.25">
      <c r="B3222" t="s">
        <v>3</v>
      </c>
      <c r="C3222" t="s">
        <v>832</v>
      </c>
    </row>
    <row r="3223" spans="2:3" x14ac:dyDescent="0.25">
      <c r="B3223" t="s">
        <v>3</v>
      </c>
      <c r="C3223" t="s">
        <v>833</v>
      </c>
    </row>
    <row r="3224" spans="2:3" x14ac:dyDescent="0.25">
      <c r="B3224" t="s">
        <v>3</v>
      </c>
      <c r="C3224" t="s">
        <v>834</v>
      </c>
    </row>
    <row r="3225" spans="2:3" x14ac:dyDescent="0.25">
      <c r="B3225" t="s">
        <v>3</v>
      </c>
      <c r="C3225" t="s">
        <v>835</v>
      </c>
    </row>
    <row r="3226" spans="2:3" x14ac:dyDescent="0.25">
      <c r="B3226" t="s">
        <v>3</v>
      </c>
      <c r="C3226" t="s">
        <v>836</v>
      </c>
    </row>
    <row r="3227" spans="2:3" x14ac:dyDescent="0.25">
      <c r="B3227" t="s">
        <v>3</v>
      </c>
      <c r="C3227" t="s">
        <v>837</v>
      </c>
    </row>
    <row r="3228" spans="2:3" x14ac:dyDescent="0.25">
      <c r="B3228" t="s">
        <v>3</v>
      </c>
      <c r="C3228" t="s">
        <v>838</v>
      </c>
    </row>
    <row r="3229" spans="2:3" x14ac:dyDescent="0.25">
      <c r="B3229" t="s">
        <v>3</v>
      </c>
      <c r="C3229" t="s">
        <v>840</v>
      </c>
    </row>
    <row r="3230" spans="2:3" x14ac:dyDescent="0.25">
      <c r="B3230" t="s">
        <v>3</v>
      </c>
      <c r="C3230" t="s">
        <v>841</v>
      </c>
    </row>
    <row r="3231" spans="2:3" x14ac:dyDescent="0.25">
      <c r="B3231" t="s">
        <v>3</v>
      </c>
      <c r="C3231" t="s">
        <v>842</v>
      </c>
    </row>
    <row r="3232" spans="2:3" x14ac:dyDescent="0.25">
      <c r="B3232" t="s">
        <v>3</v>
      </c>
      <c r="C3232" t="s">
        <v>843</v>
      </c>
    </row>
    <row r="3233" spans="2:3" x14ac:dyDescent="0.25">
      <c r="B3233" t="s">
        <v>3</v>
      </c>
      <c r="C3233" t="s">
        <v>844</v>
      </c>
    </row>
    <row r="3234" spans="2:3" x14ac:dyDescent="0.25">
      <c r="B3234" t="s">
        <v>3</v>
      </c>
      <c r="C3234" t="s">
        <v>845</v>
      </c>
    </row>
    <row r="3235" spans="2:3" x14ac:dyDescent="0.25">
      <c r="B3235" t="s">
        <v>3</v>
      </c>
      <c r="C3235" t="s">
        <v>846</v>
      </c>
    </row>
    <row r="3236" spans="2:3" x14ac:dyDescent="0.25">
      <c r="B3236" t="s">
        <v>3</v>
      </c>
      <c r="C3236" t="s">
        <v>847</v>
      </c>
    </row>
    <row r="3237" spans="2:3" x14ac:dyDescent="0.25">
      <c r="B3237" t="s">
        <v>3</v>
      </c>
      <c r="C3237" t="s">
        <v>848</v>
      </c>
    </row>
    <row r="3238" spans="2:3" x14ac:dyDescent="0.25">
      <c r="B3238" t="s">
        <v>3</v>
      </c>
      <c r="C3238" t="s">
        <v>849</v>
      </c>
    </row>
    <row r="3239" spans="2:3" x14ac:dyDescent="0.25">
      <c r="B3239" t="s">
        <v>3</v>
      </c>
      <c r="C3239" t="s">
        <v>850</v>
      </c>
    </row>
    <row r="3240" spans="2:3" x14ac:dyDescent="0.25">
      <c r="B3240" t="s">
        <v>3</v>
      </c>
      <c r="C3240" t="s">
        <v>851</v>
      </c>
    </row>
    <row r="3241" spans="2:3" x14ac:dyDescent="0.25">
      <c r="B3241" t="s">
        <v>3</v>
      </c>
      <c r="C3241" t="s">
        <v>852</v>
      </c>
    </row>
    <row r="3242" spans="2:3" x14ac:dyDescent="0.25">
      <c r="B3242" t="s">
        <v>3</v>
      </c>
      <c r="C3242" t="s">
        <v>853</v>
      </c>
    </row>
    <row r="3243" spans="2:3" x14ac:dyDescent="0.25">
      <c r="B3243" t="s">
        <v>3</v>
      </c>
      <c r="C3243" t="s">
        <v>854</v>
      </c>
    </row>
    <row r="3244" spans="2:3" x14ac:dyDescent="0.25">
      <c r="B3244" t="s">
        <v>3</v>
      </c>
      <c r="C3244" t="s">
        <v>855</v>
      </c>
    </row>
    <row r="3245" spans="2:3" x14ac:dyDescent="0.25">
      <c r="B3245" t="s">
        <v>3</v>
      </c>
      <c r="C3245" t="s">
        <v>856</v>
      </c>
    </row>
    <row r="3246" spans="2:3" x14ac:dyDescent="0.25">
      <c r="B3246" t="s">
        <v>3</v>
      </c>
      <c r="C3246" t="s">
        <v>857</v>
      </c>
    </row>
    <row r="3247" spans="2:3" x14ac:dyDescent="0.25">
      <c r="B3247" t="s">
        <v>3</v>
      </c>
      <c r="C3247" t="s">
        <v>858</v>
      </c>
    </row>
    <row r="3248" spans="2:3" x14ac:dyDescent="0.25">
      <c r="B3248" t="s">
        <v>3</v>
      </c>
      <c r="C3248" t="s">
        <v>859</v>
      </c>
    </row>
    <row r="3249" spans="2:3" x14ac:dyDescent="0.25">
      <c r="B3249" t="s">
        <v>3</v>
      </c>
      <c r="C3249" t="s">
        <v>860</v>
      </c>
    </row>
    <row r="3250" spans="2:3" x14ac:dyDescent="0.25">
      <c r="B3250" t="s">
        <v>3</v>
      </c>
      <c r="C3250" t="s">
        <v>861</v>
      </c>
    </row>
    <row r="3251" spans="2:3" x14ac:dyDescent="0.25">
      <c r="B3251" t="s">
        <v>3</v>
      </c>
      <c r="C3251" t="s">
        <v>862</v>
      </c>
    </row>
    <row r="3252" spans="2:3" x14ac:dyDescent="0.25">
      <c r="B3252" t="s">
        <v>3</v>
      </c>
      <c r="C3252" t="s">
        <v>863</v>
      </c>
    </row>
    <row r="3253" spans="2:3" x14ac:dyDescent="0.25">
      <c r="B3253" t="s">
        <v>3</v>
      </c>
      <c r="C3253" t="s">
        <v>864</v>
      </c>
    </row>
    <row r="3254" spans="2:3" x14ac:dyDescent="0.25">
      <c r="B3254" t="s">
        <v>3</v>
      </c>
      <c r="C3254" t="s">
        <v>865</v>
      </c>
    </row>
    <row r="3255" spans="2:3" x14ac:dyDescent="0.25">
      <c r="B3255" t="s">
        <v>3</v>
      </c>
      <c r="C3255" t="s">
        <v>866</v>
      </c>
    </row>
    <row r="3256" spans="2:3" x14ac:dyDescent="0.25">
      <c r="B3256" t="s">
        <v>3</v>
      </c>
      <c r="C3256" t="s">
        <v>867</v>
      </c>
    </row>
    <row r="3257" spans="2:3" x14ac:dyDescent="0.25">
      <c r="B3257" t="s">
        <v>3</v>
      </c>
      <c r="C3257" t="s">
        <v>868</v>
      </c>
    </row>
    <row r="3258" spans="2:3" x14ac:dyDescent="0.25">
      <c r="B3258" t="s">
        <v>3</v>
      </c>
      <c r="C3258" t="s">
        <v>869</v>
      </c>
    </row>
    <row r="3259" spans="2:3" x14ac:dyDescent="0.25">
      <c r="B3259" t="s">
        <v>3</v>
      </c>
      <c r="C3259" t="s">
        <v>870</v>
      </c>
    </row>
    <row r="3260" spans="2:3" x14ac:dyDescent="0.25">
      <c r="B3260" t="s">
        <v>3</v>
      </c>
      <c r="C3260" t="s">
        <v>871</v>
      </c>
    </row>
    <row r="3261" spans="2:3" x14ac:dyDescent="0.25">
      <c r="B3261" t="s">
        <v>3</v>
      </c>
      <c r="C3261" t="s">
        <v>872</v>
      </c>
    </row>
    <row r="3262" spans="2:3" x14ac:dyDescent="0.25">
      <c r="B3262" t="s">
        <v>3</v>
      </c>
      <c r="C3262" t="s">
        <v>873</v>
      </c>
    </row>
    <row r="3263" spans="2:3" x14ac:dyDescent="0.25">
      <c r="B3263" t="s">
        <v>3</v>
      </c>
      <c r="C3263" t="s">
        <v>874</v>
      </c>
    </row>
    <row r="3264" spans="2:3" x14ac:dyDescent="0.25">
      <c r="B3264" t="s">
        <v>3</v>
      </c>
      <c r="C3264" t="s">
        <v>875</v>
      </c>
    </row>
    <row r="3265" spans="2:3" x14ac:dyDescent="0.25">
      <c r="B3265" t="s">
        <v>3</v>
      </c>
      <c r="C3265" t="s">
        <v>876</v>
      </c>
    </row>
    <row r="3266" spans="2:3" x14ac:dyDescent="0.25">
      <c r="B3266" t="s">
        <v>3</v>
      </c>
      <c r="C3266" t="s">
        <v>877</v>
      </c>
    </row>
    <row r="3267" spans="2:3" x14ac:dyDescent="0.25">
      <c r="B3267" t="s">
        <v>3</v>
      </c>
      <c r="C3267" t="s">
        <v>878</v>
      </c>
    </row>
    <row r="3268" spans="2:3" x14ac:dyDescent="0.25">
      <c r="B3268" t="s">
        <v>3</v>
      </c>
      <c r="C3268" t="s">
        <v>879</v>
      </c>
    </row>
    <row r="3269" spans="2:3" x14ac:dyDescent="0.25">
      <c r="B3269" t="s">
        <v>3</v>
      </c>
      <c r="C3269" t="s">
        <v>880</v>
      </c>
    </row>
    <row r="3270" spans="2:3" x14ac:dyDescent="0.25">
      <c r="B3270" t="s">
        <v>3</v>
      </c>
      <c r="C3270" t="s">
        <v>881</v>
      </c>
    </row>
    <row r="3271" spans="2:3" x14ac:dyDescent="0.25">
      <c r="B3271" t="s">
        <v>3</v>
      </c>
      <c r="C3271" t="s">
        <v>109</v>
      </c>
    </row>
    <row r="3272" spans="2:3" x14ac:dyDescent="0.25">
      <c r="B3272" t="s">
        <v>3</v>
      </c>
      <c r="C3272" t="s">
        <v>110</v>
      </c>
    </row>
    <row r="3273" spans="2:3" x14ac:dyDescent="0.25">
      <c r="B3273" t="s">
        <v>3</v>
      </c>
      <c r="C3273" t="s">
        <v>111</v>
      </c>
    </row>
    <row r="3274" spans="2:3" x14ac:dyDescent="0.25">
      <c r="B3274" t="s">
        <v>3</v>
      </c>
      <c r="C3274" t="s">
        <v>882</v>
      </c>
    </row>
    <row r="3275" spans="2:3" x14ac:dyDescent="0.25">
      <c r="B3275" t="s">
        <v>3</v>
      </c>
      <c r="C3275" t="s">
        <v>883</v>
      </c>
    </row>
    <row r="3276" spans="2:3" x14ac:dyDescent="0.25">
      <c r="B3276" t="s">
        <v>3</v>
      </c>
      <c r="C3276" t="s">
        <v>884</v>
      </c>
    </row>
    <row r="3277" spans="2:3" x14ac:dyDescent="0.25">
      <c r="B3277" t="s">
        <v>3</v>
      </c>
      <c r="C3277" t="s">
        <v>885</v>
      </c>
    </row>
    <row r="3278" spans="2:3" x14ac:dyDescent="0.25">
      <c r="B3278" t="s">
        <v>3</v>
      </c>
      <c r="C3278" t="s">
        <v>886</v>
      </c>
    </row>
    <row r="3279" spans="2:3" x14ac:dyDescent="0.25">
      <c r="B3279" t="s">
        <v>3</v>
      </c>
      <c r="C3279" t="s">
        <v>887</v>
      </c>
    </row>
    <row r="3280" spans="2:3" x14ac:dyDescent="0.25">
      <c r="B3280" t="s">
        <v>3</v>
      </c>
      <c r="C3280" t="s">
        <v>888</v>
      </c>
    </row>
    <row r="3281" spans="2:3" x14ac:dyDescent="0.25">
      <c r="B3281" t="s">
        <v>3</v>
      </c>
      <c r="C3281" t="s">
        <v>889</v>
      </c>
    </row>
    <row r="3282" spans="2:3" x14ac:dyDescent="0.25">
      <c r="B3282" t="s">
        <v>3</v>
      </c>
      <c r="C3282" t="s">
        <v>890</v>
      </c>
    </row>
    <row r="3283" spans="2:3" x14ac:dyDescent="0.25">
      <c r="B3283" t="s">
        <v>3</v>
      </c>
      <c r="C3283" t="s">
        <v>891</v>
      </c>
    </row>
    <row r="3284" spans="2:3" x14ac:dyDescent="0.25">
      <c r="B3284" t="s">
        <v>3</v>
      </c>
      <c r="C3284" t="s">
        <v>892</v>
      </c>
    </row>
    <row r="3285" spans="2:3" x14ac:dyDescent="0.25">
      <c r="B3285" t="s">
        <v>3</v>
      </c>
      <c r="C3285" t="s">
        <v>893</v>
      </c>
    </row>
    <row r="3286" spans="2:3" x14ac:dyDescent="0.25">
      <c r="B3286" t="s">
        <v>3</v>
      </c>
      <c r="C3286" t="s">
        <v>894</v>
      </c>
    </row>
    <row r="3287" spans="2:3" x14ac:dyDescent="0.25">
      <c r="B3287" t="s">
        <v>3</v>
      </c>
      <c r="C3287" t="s">
        <v>895</v>
      </c>
    </row>
    <row r="3288" spans="2:3" x14ac:dyDescent="0.25">
      <c r="B3288" t="s">
        <v>3</v>
      </c>
      <c r="C3288" t="s">
        <v>896</v>
      </c>
    </row>
    <row r="3289" spans="2:3" x14ac:dyDescent="0.25">
      <c r="B3289" t="s">
        <v>3</v>
      </c>
      <c r="C3289" t="s">
        <v>897</v>
      </c>
    </row>
    <row r="3290" spans="2:3" x14ac:dyDescent="0.25">
      <c r="B3290" t="s">
        <v>3</v>
      </c>
      <c r="C3290" t="s">
        <v>898</v>
      </c>
    </row>
    <row r="3291" spans="2:3" x14ac:dyDescent="0.25">
      <c r="B3291" t="s">
        <v>3</v>
      </c>
      <c r="C3291" t="s">
        <v>899</v>
      </c>
    </row>
    <row r="3292" spans="2:3" x14ac:dyDescent="0.25">
      <c r="B3292" t="s">
        <v>3</v>
      </c>
      <c r="C3292" t="s">
        <v>900</v>
      </c>
    </row>
    <row r="3293" spans="2:3" x14ac:dyDescent="0.25">
      <c r="B3293" t="s">
        <v>3</v>
      </c>
      <c r="C3293" t="s">
        <v>901</v>
      </c>
    </row>
    <row r="3294" spans="2:3" x14ac:dyDescent="0.25">
      <c r="B3294" t="s">
        <v>3</v>
      </c>
      <c r="C3294" t="s">
        <v>902</v>
      </c>
    </row>
    <row r="3295" spans="2:3" x14ac:dyDescent="0.25">
      <c r="B3295" t="s">
        <v>3</v>
      </c>
      <c r="C3295" t="s">
        <v>903</v>
      </c>
    </row>
    <row r="3296" spans="2:3" x14ac:dyDescent="0.25">
      <c r="B3296" t="s">
        <v>3</v>
      </c>
      <c r="C3296" t="s">
        <v>904</v>
      </c>
    </row>
    <row r="3297" spans="2:3" x14ac:dyDescent="0.25">
      <c r="B3297" t="s">
        <v>3</v>
      </c>
      <c r="C3297" t="s">
        <v>905</v>
      </c>
    </row>
    <row r="3298" spans="2:3" x14ac:dyDescent="0.25">
      <c r="B3298" t="s">
        <v>3</v>
      </c>
      <c r="C3298" t="s">
        <v>906</v>
      </c>
    </row>
    <row r="3299" spans="2:3" x14ac:dyDescent="0.25">
      <c r="B3299" t="s">
        <v>3</v>
      </c>
      <c r="C3299" t="s">
        <v>907</v>
      </c>
    </row>
    <row r="3300" spans="2:3" x14ac:dyDescent="0.25">
      <c r="B3300" t="s">
        <v>3</v>
      </c>
      <c r="C3300" t="s">
        <v>908</v>
      </c>
    </row>
    <row r="3301" spans="2:3" x14ac:dyDescent="0.25">
      <c r="B3301" t="s">
        <v>3</v>
      </c>
      <c r="C3301" t="s">
        <v>909</v>
      </c>
    </row>
    <row r="3302" spans="2:3" x14ac:dyDescent="0.25">
      <c r="B3302" t="s">
        <v>3</v>
      </c>
      <c r="C3302" t="s">
        <v>910</v>
      </c>
    </row>
    <row r="3303" spans="2:3" x14ac:dyDescent="0.25">
      <c r="B3303" t="s">
        <v>3</v>
      </c>
      <c r="C3303" t="s">
        <v>911</v>
      </c>
    </row>
    <row r="3304" spans="2:3" x14ac:dyDescent="0.25">
      <c r="B3304" t="s">
        <v>3</v>
      </c>
      <c r="C3304" t="s">
        <v>912</v>
      </c>
    </row>
    <row r="3305" spans="2:3" x14ac:dyDescent="0.25">
      <c r="B3305" t="s">
        <v>3</v>
      </c>
      <c r="C3305" t="s">
        <v>913</v>
      </c>
    </row>
    <row r="3306" spans="2:3" x14ac:dyDescent="0.25">
      <c r="B3306" t="s">
        <v>3</v>
      </c>
      <c r="C3306" t="s">
        <v>914</v>
      </c>
    </row>
    <row r="3307" spans="2:3" x14ac:dyDescent="0.25">
      <c r="B3307" t="s">
        <v>3</v>
      </c>
      <c r="C3307" t="s">
        <v>915</v>
      </c>
    </row>
    <row r="3308" spans="2:3" x14ac:dyDescent="0.25">
      <c r="B3308" t="s">
        <v>3</v>
      </c>
      <c r="C3308" t="s">
        <v>916</v>
      </c>
    </row>
    <row r="3309" spans="2:3" x14ac:dyDescent="0.25">
      <c r="B3309" t="s">
        <v>3</v>
      </c>
      <c r="C3309" t="s">
        <v>917</v>
      </c>
    </row>
    <row r="3310" spans="2:3" x14ac:dyDescent="0.25">
      <c r="B3310" t="s">
        <v>3</v>
      </c>
      <c r="C3310" t="s">
        <v>918</v>
      </c>
    </row>
    <row r="3311" spans="2:3" x14ac:dyDescent="0.25">
      <c r="B3311" t="s">
        <v>3</v>
      </c>
      <c r="C3311" t="s">
        <v>919</v>
      </c>
    </row>
    <row r="3312" spans="2:3" x14ac:dyDescent="0.25">
      <c r="B3312" t="s">
        <v>3</v>
      </c>
      <c r="C3312" t="s">
        <v>920</v>
      </c>
    </row>
    <row r="3313" spans="2:3" x14ac:dyDescent="0.25">
      <c r="B3313" t="s">
        <v>3</v>
      </c>
      <c r="C3313" t="s">
        <v>921</v>
      </c>
    </row>
    <row r="3314" spans="2:3" x14ac:dyDescent="0.25">
      <c r="B3314" t="s">
        <v>3</v>
      </c>
      <c r="C3314" t="s">
        <v>922</v>
      </c>
    </row>
    <row r="3315" spans="2:3" x14ac:dyDescent="0.25">
      <c r="B3315" t="s">
        <v>3</v>
      </c>
      <c r="C3315" t="s">
        <v>923</v>
      </c>
    </row>
    <row r="3316" spans="2:3" x14ac:dyDescent="0.25">
      <c r="B3316" t="s">
        <v>3</v>
      </c>
      <c r="C3316" t="s">
        <v>924</v>
      </c>
    </row>
    <row r="3317" spans="2:3" x14ac:dyDescent="0.25">
      <c r="B3317" t="s">
        <v>3</v>
      </c>
      <c r="C3317" t="s">
        <v>925</v>
      </c>
    </row>
    <row r="3318" spans="2:3" x14ac:dyDescent="0.25">
      <c r="B3318" t="s">
        <v>3</v>
      </c>
      <c r="C3318" t="s">
        <v>926</v>
      </c>
    </row>
    <row r="3319" spans="2:3" x14ac:dyDescent="0.25">
      <c r="B3319" t="s">
        <v>3</v>
      </c>
      <c r="C3319" t="s">
        <v>927</v>
      </c>
    </row>
    <row r="3320" spans="2:3" x14ac:dyDescent="0.25">
      <c r="B3320" t="s">
        <v>3</v>
      </c>
      <c r="C3320" t="s">
        <v>928</v>
      </c>
    </row>
    <row r="3321" spans="2:3" x14ac:dyDescent="0.25">
      <c r="B3321" t="s">
        <v>3</v>
      </c>
      <c r="C3321" t="s">
        <v>929</v>
      </c>
    </row>
    <row r="3322" spans="2:3" x14ac:dyDescent="0.25">
      <c r="B3322" t="s">
        <v>3</v>
      </c>
      <c r="C3322" t="s">
        <v>930</v>
      </c>
    </row>
    <row r="3323" spans="2:3" x14ac:dyDescent="0.25">
      <c r="B3323" t="s">
        <v>3</v>
      </c>
      <c r="C3323" t="s">
        <v>931</v>
      </c>
    </row>
    <row r="3324" spans="2:3" x14ac:dyDescent="0.25">
      <c r="B3324" t="s">
        <v>3</v>
      </c>
      <c r="C3324" t="s">
        <v>933</v>
      </c>
    </row>
    <row r="3325" spans="2:3" x14ac:dyDescent="0.25">
      <c r="B3325" t="s">
        <v>3</v>
      </c>
      <c r="C3325" t="s">
        <v>935</v>
      </c>
    </row>
    <row r="3326" spans="2:3" x14ac:dyDescent="0.25">
      <c r="B3326" t="s">
        <v>3</v>
      </c>
      <c r="C3326" t="s">
        <v>937</v>
      </c>
    </row>
    <row r="3327" spans="2:3" x14ac:dyDescent="0.25">
      <c r="B3327" t="s">
        <v>3</v>
      </c>
      <c r="C3327" t="s">
        <v>939</v>
      </c>
    </row>
    <row r="3328" spans="2:3" x14ac:dyDescent="0.25">
      <c r="B3328" t="s">
        <v>3</v>
      </c>
      <c r="C3328" t="s">
        <v>941</v>
      </c>
    </row>
    <row r="3329" spans="2:3" x14ac:dyDescent="0.25">
      <c r="B3329" t="s">
        <v>3</v>
      </c>
      <c r="C3329" t="s">
        <v>942</v>
      </c>
    </row>
    <row r="3330" spans="2:3" x14ac:dyDescent="0.25">
      <c r="B3330" t="s">
        <v>3</v>
      </c>
      <c r="C3330" t="s">
        <v>943</v>
      </c>
    </row>
    <row r="3331" spans="2:3" x14ac:dyDescent="0.25">
      <c r="B3331" t="s">
        <v>3</v>
      </c>
      <c r="C3331" t="s">
        <v>944</v>
      </c>
    </row>
    <row r="3332" spans="2:3" x14ac:dyDescent="0.25">
      <c r="B3332" t="s">
        <v>3</v>
      </c>
      <c r="C3332" t="s">
        <v>945</v>
      </c>
    </row>
    <row r="3333" spans="2:3" x14ac:dyDescent="0.25">
      <c r="B3333" t="s">
        <v>3</v>
      </c>
      <c r="C3333" t="s">
        <v>946</v>
      </c>
    </row>
    <row r="3334" spans="2:3" x14ac:dyDescent="0.25">
      <c r="B3334" t="s">
        <v>3</v>
      </c>
      <c r="C3334" t="s">
        <v>947</v>
      </c>
    </row>
    <row r="3335" spans="2:3" x14ac:dyDescent="0.25">
      <c r="B3335" t="s">
        <v>3</v>
      </c>
      <c r="C3335" t="s">
        <v>948</v>
      </c>
    </row>
    <row r="3336" spans="2:3" x14ac:dyDescent="0.25">
      <c r="B3336" t="s">
        <v>3</v>
      </c>
      <c r="C3336" t="s">
        <v>949</v>
      </c>
    </row>
    <row r="3337" spans="2:3" x14ac:dyDescent="0.25">
      <c r="B3337" t="s">
        <v>3</v>
      </c>
      <c r="C3337" t="s">
        <v>950</v>
      </c>
    </row>
    <row r="3338" spans="2:3" x14ac:dyDescent="0.25">
      <c r="B3338" t="s">
        <v>3</v>
      </c>
      <c r="C3338" t="s">
        <v>951</v>
      </c>
    </row>
    <row r="3339" spans="2:3" x14ac:dyDescent="0.25">
      <c r="B3339" t="s">
        <v>3</v>
      </c>
      <c r="C3339" t="s">
        <v>952</v>
      </c>
    </row>
    <row r="3340" spans="2:3" x14ac:dyDescent="0.25">
      <c r="B3340" t="s">
        <v>3</v>
      </c>
      <c r="C3340" t="s">
        <v>953</v>
      </c>
    </row>
    <row r="3341" spans="2:3" x14ac:dyDescent="0.25">
      <c r="B3341" t="s">
        <v>3</v>
      </c>
      <c r="C3341" t="s">
        <v>954</v>
      </c>
    </row>
    <row r="3342" spans="2:3" x14ac:dyDescent="0.25">
      <c r="B3342" t="s">
        <v>3</v>
      </c>
      <c r="C3342" t="s">
        <v>955</v>
      </c>
    </row>
    <row r="3343" spans="2:3" x14ac:dyDescent="0.25">
      <c r="B3343" t="s">
        <v>3</v>
      </c>
      <c r="C3343" t="s">
        <v>956</v>
      </c>
    </row>
    <row r="3344" spans="2:3" x14ac:dyDescent="0.25">
      <c r="B3344" t="s">
        <v>3</v>
      </c>
      <c r="C3344" t="s">
        <v>957</v>
      </c>
    </row>
    <row r="3345" spans="2:3" x14ac:dyDescent="0.25">
      <c r="B3345" t="s">
        <v>3</v>
      </c>
      <c r="C3345" t="s">
        <v>958</v>
      </c>
    </row>
    <row r="3346" spans="2:3" x14ac:dyDescent="0.25">
      <c r="B3346" t="s">
        <v>3</v>
      </c>
      <c r="C3346" t="s">
        <v>959</v>
      </c>
    </row>
    <row r="3347" spans="2:3" x14ac:dyDescent="0.25">
      <c r="B3347" t="s">
        <v>3</v>
      </c>
      <c r="C3347" t="s">
        <v>960</v>
      </c>
    </row>
    <row r="3348" spans="2:3" x14ac:dyDescent="0.25">
      <c r="B3348" t="s">
        <v>3</v>
      </c>
      <c r="C3348" t="s">
        <v>961</v>
      </c>
    </row>
    <row r="3349" spans="2:3" x14ac:dyDescent="0.25">
      <c r="B3349" t="s">
        <v>3</v>
      </c>
      <c r="C3349" t="s">
        <v>962</v>
      </c>
    </row>
    <row r="3350" spans="2:3" x14ac:dyDescent="0.25">
      <c r="B3350" t="s">
        <v>3</v>
      </c>
      <c r="C3350" t="s">
        <v>963</v>
      </c>
    </row>
    <row r="3351" spans="2:3" x14ac:dyDescent="0.25">
      <c r="B3351" t="s">
        <v>3</v>
      </c>
      <c r="C3351" t="s">
        <v>964</v>
      </c>
    </row>
    <row r="3352" spans="2:3" x14ac:dyDescent="0.25">
      <c r="B3352" t="s">
        <v>3</v>
      </c>
      <c r="C3352" t="s">
        <v>965</v>
      </c>
    </row>
    <row r="3353" spans="2:3" x14ac:dyDescent="0.25">
      <c r="B3353" t="s">
        <v>3</v>
      </c>
      <c r="C3353" t="s">
        <v>966</v>
      </c>
    </row>
    <row r="3354" spans="2:3" x14ac:dyDescent="0.25">
      <c r="B3354" t="s">
        <v>3</v>
      </c>
      <c r="C3354" t="s">
        <v>967</v>
      </c>
    </row>
    <row r="3355" spans="2:3" x14ac:dyDescent="0.25">
      <c r="B3355" t="s">
        <v>3</v>
      </c>
      <c r="C3355" t="s">
        <v>968</v>
      </c>
    </row>
    <row r="3356" spans="2:3" x14ac:dyDescent="0.25">
      <c r="B3356" t="s">
        <v>3</v>
      </c>
      <c r="C3356" t="s">
        <v>969</v>
      </c>
    </row>
    <row r="3357" spans="2:3" x14ac:dyDescent="0.25">
      <c r="B3357" t="s">
        <v>3</v>
      </c>
      <c r="C3357" t="s">
        <v>970</v>
      </c>
    </row>
    <row r="3358" spans="2:3" x14ac:dyDescent="0.25">
      <c r="B3358" t="s">
        <v>3</v>
      </c>
      <c r="C3358" t="s">
        <v>971</v>
      </c>
    </row>
    <row r="3359" spans="2:3" x14ac:dyDescent="0.25">
      <c r="B3359" t="s">
        <v>3</v>
      </c>
      <c r="C3359" t="s">
        <v>972</v>
      </c>
    </row>
    <row r="3360" spans="2:3" x14ac:dyDescent="0.25">
      <c r="B3360" t="s">
        <v>3</v>
      </c>
      <c r="C3360" t="s">
        <v>973</v>
      </c>
    </row>
    <row r="3361" spans="2:3" x14ac:dyDescent="0.25">
      <c r="B3361" t="s">
        <v>3</v>
      </c>
      <c r="C3361" t="s">
        <v>974</v>
      </c>
    </row>
    <row r="3362" spans="2:3" x14ac:dyDescent="0.25">
      <c r="B3362" t="s">
        <v>3</v>
      </c>
      <c r="C3362" t="s">
        <v>975</v>
      </c>
    </row>
    <row r="3363" spans="2:3" x14ac:dyDescent="0.25">
      <c r="B3363" t="s">
        <v>3</v>
      </c>
      <c r="C3363" t="s">
        <v>976</v>
      </c>
    </row>
    <row r="3364" spans="2:3" x14ac:dyDescent="0.25">
      <c r="B3364" t="s">
        <v>3</v>
      </c>
      <c r="C3364" t="s">
        <v>977</v>
      </c>
    </row>
    <row r="3365" spans="2:3" x14ac:dyDescent="0.25">
      <c r="B3365" t="s">
        <v>3</v>
      </c>
      <c r="C3365" t="s">
        <v>978</v>
      </c>
    </row>
    <row r="3366" spans="2:3" x14ac:dyDescent="0.25">
      <c r="B3366" t="s">
        <v>3</v>
      </c>
      <c r="C3366" t="s">
        <v>979</v>
      </c>
    </row>
    <row r="3367" spans="2:3" x14ac:dyDescent="0.25">
      <c r="B3367" t="s">
        <v>3</v>
      </c>
      <c r="C3367" t="s">
        <v>980</v>
      </c>
    </row>
    <row r="3368" spans="2:3" x14ac:dyDescent="0.25">
      <c r="B3368" t="s">
        <v>3</v>
      </c>
      <c r="C3368" t="s">
        <v>981</v>
      </c>
    </row>
    <row r="3369" spans="2:3" x14ac:dyDescent="0.25">
      <c r="B3369" t="s">
        <v>3</v>
      </c>
      <c r="C3369" t="s">
        <v>982</v>
      </c>
    </row>
    <row r="3370" spans="2:3" x14ac:dyDescent="0.25">
      <c r="B3370" t="s">
        <v>3</v>
      </c>
      <c r="C3370" t="s">
        <v>983</v>
      </c>
    </row>
    <row r="3371" spans="2:3" x14ac:dyDescent="0.25">
      <c r="B3371" t="s">
        <v>3</v>
      </c>
      <c r="C3371" t="s">
        <v>984</v>
      </c>
    </row>
    <row r="3372" spans="2:3" x14ac:dyDescent="0.25">
      <c r="B3372" t="s">
        <v>3</v>
      </c>
      <c r="C3372" t="s">
        <v>985</v>
      </c>
    </row>
    <row r="3373" spans="2:3" x14ac:dyDescent="0.25">
      <c r="B3373" t="s">
        <v>3</v>
      </c>
      <c r="C3373" t="s">
        <v>986</v>
      </c>
    </row>
    <row r="3374" spans="2:3" x14ac:dyDescent="0.25">
      <c r="B3374" t="s">
        <v>3</v>
      </c>
      <c r="C3374" t="s">
        <v>987</v>
      </c>
    </row>
    <row r="3375" spans="2:3" x14ac:dyDescent="0.25">
      <c r="B3375" t="s">
        <v>3</v>
      </c>
      <c r="C3375" t="s">
        <v>988</v>
      </c>
    </row>
    <row r="3376" spans="2:3" x14ac:dyDescent="0.25">
      <c r="B3376" t="s">
        <v>3</v>
      </c>
      <c r="C3376" t="s">
        <v>989</v>
      </c>
    </row>
    <row r="3377" spans="2:3" x14ac:dyDescent="0.25">
      <c r="B3377" t="s">
        <v>3</v>
      </c>
      <c r="C3377" t="s">
        <v>990</v>
      </c>
    </row>
    <row r="3378" spans="2:3" x14ac:dyDescent="0.25">
      <c r="B3378" t="s">
        <v>3</v>
      </c>
      <c r="C3378" t="s">
        <v>991</v>
      </c>
    </row>
    <row r="3379" spans="2:3" x14ac:dyDescent="0.25">
      <c r="B3379" t="s">
        <v>3</v>
      </c>
      <c r="C3379" t="s">
        <v>992</v>
      </c>
    </row>
    <row r="3380" spans="2:3" x14ac:dyDescent="0.25">
      <c r="B3380" t="s">
        <v>3</v>
      </c>
      <c r="C3380" t="s">
        <v>993</v>
      </c>
    </row>
    <row r="3381" spans="2:3" x14ac:dyDescent="0.25">
      <c r="B3381" t="s">
        <v>3</v>
      </c>
      <c r="C3381" t="s">
        <v>994</v>
      </c>
    </row>
    <row r="3382" spans="2:3" x14ac:dyDescent="0.25">
      <c r="B3382" t="s">
        <v>3</v>
      </c>
      <c r="C3382" t="s">
        <v>995</v>
      </c>
    </row>
    <row r="3383" spans="2:3" x14ac:dyDescent="0.25">
      <c r="B3383" t="s">
        <v>3</v>
      </c>
      <c r="C3383" t="s">
        <v>996</v>
      </c>
    </row>
    <row r="3384" spans="2:3" x14ac:dyDescent="0.25">
      <c r="B3384" t="s">
        <v>3</v>
      </c>
      <c r="C3384" t="s">
        <v>997</v>
      </c>
    </row>
    <row r="3385" spans="2:3" x14ac:dyDescent="0.25">
      <c r="B3385" t="s">
        <v>3</v>
      </c>
      <c r="C3385" t="s">
        <v>998</v>
      </c>
    </row>
    <row r="3386" spans="2:3" x14ac:dyDescent="0.25">
      <c r="B3386" t="s">
        <v>3</v>
      </c>
      <c r="C3386" t="s">
        <v>999</v>
      </c>
    </row>
    <row r="3387" spans="2:3" x14ac:dyDescent="0.25">
      <c r="B3387" t="s">
        <v>3</v>
      </c>
      <c r="C3387" t="s">
        <v>1000</v>
      </c>
    </row>
    <row r="3388" spans="2:3" x14ac:dyDescent="0.25">
      <c r="B3388" t="s">
        <v>3</v>
      </c>
      <c r="C3388" t="s">
        <v>1001</v>
      </c>
    </row>
    <row r="3389" spans="2:3" x14ac:dyDescent="0.25">
      <c r="B3389" t="s">
        <v>3</v>
      </c>
      <c r="C3389" t="s">
        <v>1002</v>
      </c>
    </row>
    <row r="3390" spans="2:3" x14ac:dyDescent="0.25">
      <c r="B3390" t="s">
        <v>3</v>
      </c>
      <c r="C3390" t="s">
        <v>1003</v>
      </c>
    </row>
    <row r="3391" spans="2:3" x14ac:dyDescent="0.25">
      <c r="B3391" t="s">
        <v>3</v>
      </c>
      <c r="C3391" t="s">
        <v>1004</v>
      </c>
    </row>
    <row r="3392" spans="2:3" x14ac:dyDescent="0.25">
      <c r="B3392" t="s">
        <v>3</v>
      </c>
      <c r="C3392" t="s">
        <v>1005</v>
      </c>
    </row>
    <row r="3393" spans="2:3" x14ac:dyDescent="0.25">
      <c r="B3393" t="s">
        <v>3</v>
      </c>
      <c r="C3393" t="s">
        <v>1006</v>
      </c>
    </row>
    <row r="3394" spans="2:3" x14ac:dyDescent="0.25">
      <c r="B3394" t="s">
        <v>3</v>
      </c>
      <c r="C3394" t="s">
        <v>1007</v>
      </c>
    </row>
    <row r="3395" spans="2:3" x14ac:dyDescent="0.25">
      <c r="B3395" t="s">
        <v>3</v>
      </c>
      <c r="C3395" t="s">
        <v>1008</v>
      </c>
    </row>
    <row r="3396" spans="2:3" x14ac:dyDescent="0.25">
      <c r="B3396" t="s">
        <v>3</v>
      </c>
      <c r="C3396" t="s">
        <v>1009</v>
      </c>
    </row>
    <row r="3397" spans="2:3" x14ac:dyDescent="0.25">
      <c r="B3397" t="s">
        <v>3</v>
      </c>
      <c r="C3397" t="s">
        <v>1010</v>
      </c>
    </row>
    <row r="3398" spans="2:3" x14ac:dyDescent="0.25">
      <c r="B3398" t="s">
        <v>3</v>
      </c>
      <c r="C3398" t="s">
        <v>1011</v>
      </c>
    </row>
    <row r="3399" spans="2:3" x14ac:dyDescent="0.25">
      <c r="B3399" t="s">
        <v>3</v>
      </c>
      <c r="C3399" t="s">
        <v>1012</v>
      </c>
    </row>
    <row r="3400" spans="2:3" x14ac:dyDescent="0.25">
      <c r="B3400" t="s">
        <v>3</v>
      </c>
      <c r="C3400" t="s">
        <v>1013</v>
      </c>
    </row>
    <row r="3401" spans="2:3" x14ac:dyDescent="0.25">
      <c r="B3401" t="s">
        <v>3</v>
      </c>
      <c r="C3401" t="s">
        <v>1014</v>
      </c>
    </row>
    <row r="3402" spans="2:3" x14ac:dyDescent="0.25">
      <c r="B3402" t="s">
        <v>3</v>
      </c>
      <c r="C3402" t="s">
        <v>1015</v>
      </c>
    </row>
    <row r="3403" spans="2:3" x14ac:dyDescent="0.25">
      <c r="B3403" t="s">
        <v>3</v>
      </c>
      <c r="C3403" t="s">
        <v>1016</v>
      </c>
    </row>
    <row r="3404" spans="2:3" x14ac:dyDescent="0.25">
      <c r="B3404" t="s">
        <v>3</v>
      </c>
      <c r="C3404" t="s">
        <v>1017</v>
      </c>
    </row>
    <row r="3405" spans="2:3" x14ac:dyDescent="0.25">
      <c r="B3405" t="s">
        <v>3</v>
      </c>
      <c r="C3405" t="s">
        <v>1018</v>
      </c>
    </row>
    <row r="3406" spans="2:3" x14ac:dyDescent="0.25">
      <c r="B3406" t="s">
        <v>3</v>
      </c>
      <c r="C3406" t="s">
        <v>1019</v>
      </c>
    </row>
    <row r="3407" spans="2:3" x14ac:dyDescent="0.25">
      <c r="B3407" t="s">
        <v>3</v>
      </c>
      <c r="C3407" t="s">
        <v>1020</v>
      </c>
    </row>
    <row r="3408" spans="2:3" x14ac:dyDescent="0.25">
      <c r="B3408" t="s">
        <v>3</v>
      </c>
      <c r="C3408" t="s">
        <v>1021</v>
      </c>
    </row>
    <row r="3409" spans="2:3" x14ac:dyDescent="0.25">
      <c r="B3409" t="s">
        <v>3</v>
      </c>
      <c r="C3409" t="s">
        <v>1022</v>
      </c>
    </row>
    <row r="3410" spans="2:3" x14ac:dyDescent="0.25">
      <c r="B3410" t="s">
        <v>3</v>
      </c>
      <c r="C3410" t="s">
        <v>1023</v>
      </c>
    </row>
    <row r="3411" spans="2:3" x14ac:dyDescent="0.25">
      <c r="B3411" t="s">
        <v>3</v>
      </c>
      <c r="C3411" t="s">
        <v>1024</v>
      </c>
    </row>
    <row r="3412" spans="2:3" x14ac:dyDescent="0.25">
      <c r="B3412" t="s">
        <v>3</v>
      </c>
      <c r="C3412" t="s">
        <v>1025</v>
      </c>
    </row>
    <row r="3413" spans="2:3" x14ac:dyDescent="0.25">
      <c r="B3413" t="s">
        <v>3</v>
      </c>
      <c r="C3413" t="s">
        <v>1026</v>
      </c>
    </row>
    <row r="3414" spans="2:3" x14ac:dyDescent="0.25">
      <c r="B3414" t="s">
        <v>3</v>
      </c>
      <c r="C3414" t="s">
        <v>1027</v>
      </c>
    </row>
    <row r="3415" spans="2:3" x14ac:dyDescent="0.25">
      <c r="B3415" t="s">
        <v>3</v>
      </c>
      <c r="C3415" t="s">
        <v>1028</v>
      </c>
    </row>
    <row r="3416" spans="2:3" x14ac:dyDescent="0.25">
      <c r="B3416" t="s">
        <v>3</v>
      </c>
      <c r="C3416" t="s">
        <v>1029</v>
      </c>
    </row>
    <row r="3417" spans="2:3" x14ac:dyDescent="0.25">
      <c r="B3417" t="s">
        <v>3</v>
      </c>
      <c r="C3417" t="s">
        <v>1030</v>
      </c>
    </row>
    <row r="3418" spans="2:3" x14ac:dyDescent="0.25">
      <c r="B3418" t="s">
        <v>3</v>
      </c>
      <c r="C3418" t="s">
        <v>1031</v>
      </c>
    </row>
    <row r="3419" spans="2:3" x14ac:dyDescent="0.25">
      <c r="B3419" t="s">
        <v>3</v>
      </c>
      <c r="C3419" t="s">
        <v>1032</v>
      </c>
    </row>
    <row r="3420" spans="2:3" x14ac:dyDescent="0.25">
      <c r="B3420" t="s">
        <v>3</v>
      </c>
      <c r="C3420" t="s">
        <v>1033</v>
      </c>
    </row>
    <row r="3421" spans="2:3" x14ac:dyDescent="0.25">
      <c r="B3421" t="s">
        <v>3</v>
      </c>
      <c r="C3421" t="s">
        <v>1035</v>
      </c>
    </row>
    <row r="3422" spans="2:3" x14ac:dyDescent="0.25">
      <c r="B3422" t="s">
        <v>3</v>
      </c>
      <c r="C3422" t="s">
        <v>1036</v>
      </c>
    </row>
    <row r="3423" spans="2:3" x14ac:dyDescent="0.25">
      <c r="B3423" t="s">
        <v>3</v>
      </c>
      <c r="C3423" t="s">
        <v>1037</v>
      </c>
    </row>
    <row r="3424" spans="2:3" x14ac:dyDescent="0.25">
      <c r="B3424" t="s">
        <v>3</v>
      </c>
      <c r="C3424" t="s">
        <v>1038</v>
      </c>
    </row>
    <row r="3425" spans="2:3" x14ac:dyDescent="0.25">
      <c r="B3425" t="s">
        <v>3</v>
      </c>
      <c r="C3425" t="s">
        <v>1039</v>
      </c>
    </row>
    <row r="3426" spans="2:3" x14ac:dyDescent="0.25">
      <c r="B3426" t="s">
        <v>3</v>
      </c>
      <c r="C3426" t="s">
        <v>1040</v>
      </c>
    </row>
    <row r="3427" spans="2:3" x14ac:dyDescent="0.25">
      <c r="B3427" t="s">
        <v>3</v>
      </c>
      <c r="C3427" t="s">
        <v>1041</v>
      </c>
    </row>
    <row r="3428" spans="2:3" x14ac:dyDescent="0.25">
      <c r="B3428" t="s">
        <v>3</v>
      </c>
      <c r="C3428" t="s">
        <v>1042</v>
      </c>
    </row>
    <row r="3429" spans="2:3" x14ac:dyDescent="0.25">
      <c r="B3429" t="s">
        <v>3</v>
      </c>
      <c r="C3429" t="s">
        <v>1043</v>
      </c>
    </row>
    <row r="3430" spans="2:3" x14ac:dyDescent="0.25">
      <c r="B3430" t="s">
        <v>3</v>
      </c>
      <c r="C3430" t="s">
        <v>1044</v>
      </c>
    </row>
    <row r="3431" spans="2:3" x14ac:dyDescent="0.25">
      <c r="B3431" t="s">
        <v>3</v>
      </c>
      <c r="C3431" t="s">
        <v>1045</v>
      </c>
    </row>
    <row r="3432" spans="2:3" x14ac:dyDescent="0.25">
      <c r="B3432" t="s">
        <v>3</v>
      </c>
      <c r="C3432" t="s">
        <v>1046</v>
      </c>
    </row>
    <row r="3433" spans="2:3" x14ac:dyDescent="0.25">
      <c r="B3433" t="s">
        <v>3</v>
      </c>
      <c r="C3433" t="s">
        <v>1047</v>
      </c>
    </row>
    <row r="3434" spans="2:3" x14ac:dyDescent="0.25">
      <c r="B3434" t="s">
        <v>3</v>
      </c>
      <c r="C3434" t="s">
        <v>1048</v>
      </c>
    </row>
    <row r="3435" spans="2:3" x14ac:dyDescent="0.25">
      <c r="B3435" t="s">
        <v>3</v>
      </c>
      <c r="C3435" t="s">
        <v>1049</v>
      </c>
    </row>
    <row r="3436" spans="2:3" x14ac:dyDescent="0.25">
      <c r="B3436" t="s">
        <v>3</v>
      </c>
      <c r="C3436" t="s">
        <v>1050</v>
      </c>
    </row>
    <row r="3437" spans="2:3" x14ac:dyDescent="0.25">
      <c r="B3437" t="s">
        <v>3</v>
      </c>
      <c r="C3437" t="s">
        <v>1051</v>
      </c>
    </row>
    <row r="3438" spans="2:3" x14ac:dyDescent="0.25">
      <c r="B3438" t="s">
        <v>3</v>
      </c>
      <c r="C3438" t="s">
        <v>1052</v>
      </c>
    </row>
    <row r="3439" spans="2:3" x14ac:dyDescent="0.25">
      <c r="B3439" t="s">
        <v>3</v>
      </c>
      <c r="C3439" t="s">
        <v>1053</v>
      </c>
    </row>
    <row r="3440" spans="2:3" x14ac:dyDescent="0.25">
      <c r="B3440" t="s">
        <v>3</v>
      </c>
      <c r="C3440" t="s">
        <v>1054</v>
      </c>
    </row>
    <row r="3441" spans="2:3" x14ac:dyDescent="0.25">
      <c r="B3441" t="s">
        <v>3</v>
      </c>
      <c r="C3441" t="s">
        <v>1055</v>
      </c>
    </row>
    <row r="3442" spans="2:3" x14ac:dyDescent="0.25">
      <c r="B3442" t="s">
        <v>3</v>
      </c>
      <c r="C3442" t="s">
        <v>1056</v>
      </c>
    </row>
    <row r="3443" spans="2:3" x14ac:dyDescent="0.25">
      <c r="B3443" t="s">
        <v>3</v>
      </c>
      <c r="C3443" t="s">
        <v>1057</v>
      </c>
    </row>
    <row r="3444" spans="2:3" x14ac:dyDescent="0.25">
      <c r="B3444" t="s">
        <v>3</v>
      </c>
      <c r="C3444" t="s">
        <v>1058</v>
      </c>
    </row>
    <row r="3445" spans="2:3" x14ac:dyDescent="0.25">
      <c r="B3445" t="s">
        <v>3</v>
      </c>
      <c r="C3445" t="s">
        <v>1059</v>
      </c>
    </row>
    <row r="3446" spans="2:3" x14ac:dyDescent="0.25">
      <c r="B3446" t="s">
        <v>3</v>
      </c>
      <c r="C3446" t="s">
        <v>1060</v>
      </c>
    </row>
    <row r="3447" spans="2:3" x14ac:dyDescent="0.25">
      <c r="B3447" t="s">
        <v>3</v>
      </c>
      <c r="C3447" t="s">
        <v>1061</v>
      </c>
    </row>
    <row r="3448" spans="2:3" x14ac:dyDescent="0.25">
      <c r="B3448" t="s">
        <v>3</v>
      </c>
      <c r="C3448" t="s">
        <v>1062</v>
      </c>
    </row>
    <row r="3449" spans="2:3" x14ac:dyDescent="0.25">
      <c r="B3449" t="s">
        <v>3</v>
      </c>
      <c r="C3449" t="s">
        <v>1063</v>
      </c>
    </row>
    <row r="3450" spans="2:3" x14ac:dyDescent="0.25">
      <c r="B3450" t="s">
        <v>3</v>
      </c>
      <c r="C3450" t="s">
        <v>1064</v>
      </c>
    </row>
    <row r="3451" spans="2:3" x14ac:dyDescent="0.25">
      <c r="B3451" t="s">
        <v>3</v>
      </c>
      <c r="C3451" t="s">
        <v>1065</v>
      </c>
    </row>
    <row r="3452" spans="2:3" x14ac:dyDescent="0.25">
      <c r="B3452" t="s">
        <v>3</v>
      </c>
      <c r="C3452" t="s">
        <v>1066</v>
      </c>
    </row>
    <row r="3453" spans="2:3" x14ac:dyDescent="0.25">
      <c r="B3453" t="s">
        <v>3</v>
      </c>
      <c r="C3453" t="s">
        <v>1067</v>
      </c>
    </row>
    <row r="3454" spans="2:3" x14ac:dyDescent="0.25">
      <c r="B3454" t="s">
        <v>3</v>
      </c>
      <c r="C3454" t="s">
        <v>1068</v>
      </c>
    </row>
    <row r="3455" spans="2:3" x14ac:dyDescent="0.25">
      <c r="B3455" t="s">
        <v>3</v>
      </c>
      <c r="C3455" t="s">
        <v>1069</v>
      </c>
    </row>
    <row r="3456" spans="2:3" x14ac:dyDescent="0.25">
      <c r="B3456" t="s">
        <v>3</v>
      </c>
      <c r="C3456" t="s">
        <v>1070</v>
      </c>
    </row>
    <row r="3457" spans="2:3" x14ac:dyDescent="0.25">
      <c r="B3457" t="s">
        <v>3</v>
      </c>
      <c r="C3457" t="s">
        <v>1071</v>
      </c>
    </row>
    <row r="3458" spans="2:3" x14ac:dyDescent="0.25">
      <c r="B3458" t="s">
        <v>3</v>
      </c>
      <c r="C3458" t="s">
        <v>1072</v>
      </c>
    </row>
    <row r="3459" spans="2:3" x14ac:dyDescent="0.25">
      <c r="B3459" t="s">
        <v>3</v>
      </c>
      <c r="C3459" t="s">
        <v>1073</v>
      </c>
    </row>
    <row r="3460" spans="2:3" x14ac:dyDescent="0.25">
      <c r="B3460" t="s">
        <v>3</v>
      </c>
      <c r="C3460" t="s">
        <v>1074</v>
      </c>
    </row>
    <row r="3461" spans="2:3" x14ac:dyDescent="0.25">
      <c r="B3461" t="s">
        <v>3</v>
      </c>
      <c r="C3461" t="s">
        <v>1075</v>
      </c>
    </row>
    <row r="3462" spans="2:3" x14ac:dyDescent="0.25">
      <c r="B3462" t="s">
        <v>3</v>
      </c>
      <c r="C3462" t="s">
        <v>1076</v>
      </c>
    </row>
    <row r="3463" spans="2:3" x14ac:dyDescent="0.25">
      <c r="B3463" t="s">
        <v>3</v>
      </c>
      <c r="C3463" t="s">
        <v>1077</v>
      </c>
    </row>
    <row r="3464" spans="2:3" x14ac:dyDescent="0.25">
      <c r="B3464" t="s">
        <v>3</v>
      </c>
      <c r="C3464" t="s">
        <v>1078</v>
      </c>
    </row>
    <row r="3465" spans="2:3" x14ac:dyDescent="0.25">
      <c r="B3465" t="s">
        <v>3</v>
      </c>
      <c r="C3465" t="s">
        <v>1079</v>
      </c>
    </row>
    <row r="3466" spans="2:3" x14ac:dyDescent="0.25">
      <c r="B3466" t="s">
        <v>3</v>
      </c>
      <c r="C3466" t="s">
        <v>1081</v>
      </c>
    </row>
    <row r="3467" spans="2:3" x14ac:dyDescent="0.25">
      <c r="B3467" t="s">
        <v>3</v>
      </c>
      <c r="C3467" t="s">
        <v>1082</v>
      </c>
    </row>
    <row r="3468" spans="2:3" x14ac:dyDescent="0.25">
      <c r="B3468" t="s">
        <v>3</v>
      </c>
      <c r="C3468" t="s">
        <v>1083</v>
      </c>
    </row>
    <row r="3469" spans="2:3" x14ac:dyDescent="0.25">
      <c r="B3469" t="s">
        <v>3</v>
      </c>
      <c r="C3469" t="s">
        <v>1084</v>
      </c>
    </row>
    <row r="3470" spans="2:3" x14ac:dyDescent="0.25">
      <c r="B3470" t="s">
        <v>3</v>
      </c>
      <c r="C3470" t="s">
        <v>1086</v>
      </c>
    </row>
    <row r="3471" spans="2:3" x14ac:dyDescent="0.25">
      <c r="B3471" t="s">
        <v>3</v>
      </c>
      <c r="C3471" t="s">
        <v>1087</v>
      </c>
    </row>
    <row r="3472" spans="2:3" x14ac:dyDescent="0.25">
      <c r="B3472" t="s">
        <v>3</v>
      </c>
      <c r="C3472" t="s">
        <v>1088</v>
      </c>
    </row>
    <row r="3473" spans="2:3" x14ac:dyDescent="0.25">
      <c r="B3473" t="s">
        <v>3</v>
      </c>
      <c r="C3473" t="s">
        <v>2204</v>
      </c>
    </row>
    <row r="3474" spans="2:3" x14ac:dyDescent="0.25">
      <c r="B3474" t="s">
        <v>3</v>
      </c>
      <c r="C3474" t="s">
        <v>1089</v>
      </c>
    </row>
    <row r="3475" spans="2:3" x14ac:dyDescent="0.25">
      <c r="B3475" t="s">
        <v>3</v>
      </c>
      <c r="C3475" t="s">
        <v>1090</v>
      </c>
    </row>
    <row r="3476" spans="2:3" x14ac:dyDescent="0.25">
      <c r="B3476" t="s">
        <v>3</v>
      </c>
      <c r="C3476" t="s">
        <v>1091</v>
      </c>
    </row>
    <row r="3477" spans="2:3" x14ac:dyDescent="0.25">
      <c r="B3477" t="s">
        <v>3</v>
      </c>
      <c r="C3477" t="s">
        <v>1092</v>
      </c>
    </row>
    <row r="3478" spans="2:3" x14ac:dyDescent="0.25">
      <c r="B3478" t="s">
        <v>3</v>
      </c>
      <c r="C3478" t="s">
        <v>1093</v>
      </c>
    </row>
    <row r="3479" spans="2:3" x14ac:dyDescent="0.25">
      <c r="B3479" t="s">
        <v>3</v>
      </c>
      <c r="C3479" t="s">
        <v>1094</v>
      </c>
    </row>
    <row r="3480" spans="2:3" x14ac:dyDescent="0.25">
      <c r="B3480" t="s">
        <v>3</v>
      </c>
      <c r="C3480" t="s">
        <v>1095</v>
      </c>
    </row>
    <row r="3481" spans="2:3" x14ac:dyDescent="0.25">
      <c r="B3481" t="s">
        <v>3</v>
      </c>
      <c r="C3481" t="s">
        <v>1096</v>
      </c>
    </row>
    <row r="3482" spans="2:3" x14ac:dyDescent="0.25">
      <c r="B3482" t="s">
        <v>3</v>
      </c>
      <c r="C3482" t="s">
        <v>1097</v>
      </c>
    </row>
    <row r="3483" spans="2:3" x14ac:dyDescent="0.25">
      <c r="B3483" t="s">
        <v>3</v>
      </c>
      <c r="C3483" t="s">
        <v>1098</v>
      </c>
    </row>
    <row r="3484" spans="2:3" x14ac:dyDescent="0.25">
      <c r="B3484" t="s">
        <v>3</v>
      </c>
      <c r="C3484" t="s">
        <v>1099</v>
      </c>
    </row>
    <row r="3485" spans="2:3" x14ac:dyDescent="0.25">
      <c r="B3485" t="s">
        <v>3</v>
      </c>
      <c r="C3485" t="s">
        <v>1100</v>
      </c>
    </row>
    <row r="3486" spans="2:3" x14ac:dyDescent="0.25">
      <c r="B3486" t="s">
        <v>3</v>
      </c>
      <c r="C3486" t="s">
        <v>1101</v>
      </c>
    </row>
    <row r="3487" spans="2:3" x14ac:dyDescent="0.25">
      <c r="B3487" t="s">
        <v>3</v>
      </c>
      <c r="C3487" t="s">
        <v>1102</v>
      </c>
    </row>
    <row r="3488" spans="2:3" x14ac:dyDescent="0.25">
      <c r="B3488" t="s">
        <v>3</v>
      </c>
      <c r="C3488" t="s">
        <v>1104</v>
      </c>
    </row>
    <row r="3489" spans="2:3" x14ac:dyDescent="0.25">
      <c r="B3489" t="s">
        <v>3</v>
      </c>
      <c r="C3489" t="s">
        <v>1105</v>
      </c>
    </row>
    <row r="3490" spans="2:3" x14ac:dyDescent="0.25">
      <c r="B3490" t="s">
        <v>3</v>
      </c>
      <c r="C3490" t="s">
        <v>1106</v>
      </c>
    </row>
    <row r="3491" spans="2:3" x14ac:dyDescent="0.25">
      <c r="B3491" t="s">
        <v>3</v>
      </c>
      <c r="C3491" t="s">
        <v>1107</v>
      </c>
    </row>
    <row r="3492" spans="2:3" x14ac:dyDescent="0.25">
      <c r="B3492" t="s">
        <v>3</v>
      </c>
      <c r="C3492" t="s">
        <v>1108</v>
      </c>
    </row>
    <row r="3493" spans="2:3" x14ac:dyDescent="0.25">
      <c r="B3493" t="s">
        <v>3</v>
      </c>
      <c r="C3493" t="s">
        <v>1110</v>
      </c>
    </row>
    <row r="3494" spans="2:3" x14ac:dyDescent="0.25">
      <c r="B3494" t="s">
        <v>3</v>
      </c>
      <c r="C3494" t="s">
        <v>1111</v>
      </c>
    </row>
    <row r="3495" spans="2:3" x14ac:dyDescent="0.25">
      <c r="B3495" t="s">
        <v>3</v>
      </c>
      <c r="C3495" t="s">
        <v>1112</v>
      </c>
    </row>
    <row r="3496" spans="2:3" x14ac:dyDescent="0.25">
      <c r="B3496" t="s">
        <v>3</v>
      </c>
      <c r="C3496" t="s">
        <v>1114</v>
      </c>
    </row>
    <row r="3497" spans="2:3" x14ac:dyDescent="0.25">
      <c r="B3497" t="s">
        <v>3</v>
      </c>
      <c r="C3497" t="s">
        <v>1115</v>
      </c>
    </row>
    <row r="3498" spans="2:3" x14ac:dyDescent="0.25">
      <c r="B3498" t="s">
        <v>3</v>
      </c>
      <c r="C3498" t="s">
        <v>1116</v>
      </c>
    </row>
    <row r="3499" spans="2:3" x14ac:dyDescent="0.25">
      <c r="B3499" t="s">
        <v>3</v>
      </c>
      <c r="C3499" t="s">
        <v>1117</v>
      </c>
    </row>
    <row r="3500" spans="2:3" x14ac:dyDescent="0.25">
      <c r="B3500" t="s">
        <v>3</v>
      </c>
      <c r="C3500" t="s">
        <v>1118</v>
      </c>
    </row>
    <row r="3501" spans="2:3" x14ac:dyDescent="0.25">
      <c r="B3501" t="s">
        <v>3</v>
      </c>
      <c r="C3501" t="s">
        <v>1119</v>
      </c>
    </row>
    <row r="3502" spans="2:3" x14ac:dyDescent="0.25">
      <c r="B3502" t="s">
        <v>3</v>
      </c>
      <c r="C3502" t="s">
        <v>1120</v>
      </c>
    </row>
    <row r="3503" spans="2:3" x14ac:dyDescent="0.25">
      <c r="B3503" t="s">
        <v>3</v>
      </c>
      <c r="C3503" t="s">
        <v>1121</v>
      </c>
    </row>
    <row r="3504" spans="2:3" x14ac:dyDescent="0.25">
      <c r="B3504" t="s">
        <v>3</v>
      </c>
      <c r="C3504" t="s">
        <v>1122</v>
      </c>
    </row>
    <row r="3505" spans="2:3" x14ac:dyDescent="0.25">
      <c r="B3505" t="s">
        <v>3</v>
      </c>
      <c r="C3505" t="s">
        <v>1123</v>
      </c>
    </row>
    <row r="3506" spans="2:3" x14ac:dyDescent="0.25">
      <c r="B3506" t="s">
        <v>3</v>
      </c>
      <c r="C3506" t="s">
        <v>1124</v>
      </c>
    </row>
    <row r="3507" spans="2:3" x14ac:dyDescent="0.25">
      <c r="B3507" t="s">
        <v>3</v>
      </c>
      <c r="C3507" t="s">
        <v>1125</v>
      </c>
    </row>
    <row r="3508" spans="2:3" x14ac:dyDescent="0.25">
      <c r="B3508" t="s">
        <v>3</v>
      </c>
      <c r="C3508" t="s">
        <v>1126</v>
      </c>
    </row>
    <row r="3509" spans="2:3" x14ac:dyDescent="0.25">
      <c r="B3509" t="s">
        <v>3</v>
      </c>
      <c r="C3509" t="s">
        <v>1127</v>
      </c>
    </row>
    <row r="3510" spans="2:3" x14ac:dyDescent="0.25">
      <c r="B3510" t="s">
        <v>3</v>
      </c>
      <c r="C3510" t="s">
        <v>1128</v>
      </c>
    </row>
    <row r="3511" spans="2:3" x14ac:dyDescent="0.25">
      <c r="B3511" t="s">
        <v>3</v>
      </c>
      <c r="C3511" t="s">
        <v>1129</v>
      </c>
    </row>
    <row r="3512" spans="2:3" x14ac:dyDescent="0.25">
      <c r="B3512" t="s">
        <v>3</v>
      </c>
      <c r="C3512" t="s">
        <v>1130</v>
      </c>
    </row>
    <row r="3513" spans="2:3" x14ac:dyDescent="0.25">
      <c r="B3513" t="s">
        <v>3</v>
      </c>
      <c r="C3513" t="s">
        <v>1131</v>
      </c>
    </row>
    <row r="3514" spans="2:3" x14ac:dyDescent="0.25">
      <c r="B3514" t="s">
        <v>3</v>
      </c>
      <c r="C3514" t="s">
        <v>1132</v>
      </c>
    </row>
    <row r="3515" spans="2:3" x14ac:dyDescent="0.25">
      <c r="B3515" t="s">
        <v>3</v>
      </c>
      <c r="C3515" t="s">
        <v>1133</v>
      </c>
    </row>
    <row r="3516" spans="2:3" x14ac:dyDescent="0.25">
      <c r="B3516" t="s">
        <v>3</v>
      </c>
      <c r="C3516" t="s">
        <v>1134</v>
      </c>
    </row>
    <row r="3517" spans="2:3" x14ac:dyDescent="0.25">
      <c r="B3517" t="s">
        <v>3</v>
      </c>
      <c r="C3517" t="s">
        <v>1135</v>
      </c>
    </row>
    <row r="3518" spans="2:3" x14ac:dyDescent="0.25">
      <c r="B3518" t="s">
        <v>3</v>
      </c>
      <c r="C3518" t="s">
        <v>1136</v>
      </c>
    </row>
    <row r="3519" spans="2:3" x14ac:dyDescent="0.25">
      <c r="B3519" t="s">
        <v>3</v>
      </c>
      <c r="C3519" t="s">
        <v>1137</v>
      </c>
    </row>
    <row r="3520" spans="2:3" x14ac:dyDescent="0.25">
      <c r="B3520" t="s">
        <v>3</v>
      </c>
      <c r="C3520" t="s">
        <v>1138</v>
      </c>
    </row>
    <row r="3521" spans="2:3" x14ac:dyDescent="0.25">
      <c r="B3521" t="s">
        <v>3</v>
      </c>
      <c r="C3521" t="s">
        <v>1139</v>
      </c>
    </row>
    <row r="3522" spans="2:3" x14ac:dyDescent="0.25">
      <c r="B3522" t="s">
        <v>3</v>
      </c>
      <c r="C3522" t="s">
        <v>1140</v>
      </c>
    </row>
    <row r="3523" spans="2:3" x14ac:dyDescent="0.25">
      <c r="B3523" t="s">
        <v>3</v>
      </c>
      <c r="C3523" t="s">
        <v>1141</v>
      </c>
    </row>
    <row r="3524" spans="2:3" x14ac:dyDescent="0.25">
      <c r="B3524" t="s">
        <v>3</v>
      </c>
      <c r="C3524" t="s">
        <v>1142</v>
      </c>
    </row>
    <row r="3525" spans="2:3" x14ac:dyDescent="0.25">
      <c r="B3525" t="s">
        <v>3</v>
      </c>
      <c r="C3525" t="s">
        <v>1143</v>
      </c>
    </row>
    <row r="3526" spans="2:3" x14ac:dyDescent="0.25">
      <c r="B3526" t="s">
        <v>3</v>
      </c>
      <c r="C3526" t="s">
        <v>1144</v>
      </c>
    </row>
    <row r="3527" spans="2:3" x14ac:dyDescent="0.25">
      <c r="B3527" t="s">
        <v>3</v>
      </c>
      <c r="C3527" t="s">
        <v>1145</v>
      </c>
    </row>
    <row r="3528" spans="2:3" x14ac:dyDescent="0.25">
      <c r="B3528" t="s">
        <v>3</v>
      </c>
      <c r="C3528" t="s">
        <v>1146</v>
      </c>
    </row>
    <row r="3529" spans="2:3" x14ac:dyDescent="0.25">
      <c r="B3529" t="s">
        <v>3</v>
      </c>
      <c r="C3529" t="s">
        <v>1147</v>
      </c>
    </row>
    <row r="3530" spans="2:3" x14ac:dyDescent="0.25">
      <c r="B3530" t="s">
        <v>3</v>
      </c>
      <c r="C3530" t="s">
        <v>1148</v>
      </c>
    </row>
    <row r="3531" spans="2:3" x14ac:dyDescent="0.25">
      <c r="B3531" t="s">
        <v>3</v>
      </c>
      <c r="C3531" t="s">
        <v>1149</v>
      </c>
    </row>
    <row r="3532" spans="2:3" x14ac:dyDescent="0.25">
      <c r="B3532" t="s">
        <v>3</v>
      </c>
      <c r="C3532" t="s">
        <v>1150</v>
      </c>
    </row>
    <row r="3533" spans="2:3" x14ac:dyDescent="0.25">
      <c r="B3533" t="s">
        <v>3</v>
      </c>
      <c r="C3533" t="s">
        <v>1151</v>
      </c>
    </row>
    <row r="3534" spans="2:3" x14ac:dyDescent="0.25">
      <c r="B3534" t="s">
        <v>3</v>
      </c>
      <c r="C3534" t="s">
        <v>1152</v>
      </c>
    </row>
    <row r="3535" spans="2:3" x14ac:dyDescent="0.25">
      <c r="B3535" t="s">
        <v>3</v>
      </c>
      <c r="C3535" t="s">
        <v>1153</v>
      </c>
    </row>
    <row r="3536" spans="2:3" x14ac:dyDescent="0.25">
      <c r="B3536" t="s">
        <v>3</v>
      </c>
      <c r="C3536" t="s">
        <v>1154</v>
      </c>
    </row>
    <row r="3537" spans="2:3" x14ac:dyDescent="0.25">
      <c r="B3537" t="s">
        <v>3</v>
      </c>
      <c r="C3537" t="s">
        <v>1155</v>
      </c>
    </row>
    <row r="3538" spans="2:3" x14ac:dyDescent="0.25">
      <c r="B3538" t="s">
        <v>3</v>
      </c>
      <c r="C3538" t="s">
        <v>1156</v>
      </c>
    </row>
    <row r="3539" spans="2:3" x14ac:dyDescent="0.25">
      <c r="B3539" t="s">
        <v>3</v>
      </c>
      <c r="C3539" t="s">
        <v>1157</v>
      </c>
    </row>
    <row r="3540" spans="2:3" x14ac:dyDescent="0.25">
      <c r="B3540" t="s">
        <v>3</v>
      </c>
      <c r="C3540" t="s">
        <v>1158</v>
      </c>
    </row>
    <row r="3541" spans="2:3" x14ac:dyDescent="0.25">
      <c r="B3541" t="s">
        <v>3</v>
      </c>
      <c r="C3541" t="s">
        <v>1159</v>
      </c>
    </row>
    <row r="3542" spans="2:3" x14ac:dyDescent="0.25">
      <c r="B3542" t="s">
        <v>3</v>
      </c>
      <c r="C3542" t="s">
        <v>1160</v>
      </c>
    </row>
    <row r="3543" spans="2:3" x14ac:dyDescent="0.25">
      <c r="B3543" t="s">
        <v>3</v>
      </c>
      <c r="C3543" t="s">
        <v>1161</v>
      </c>
    </row>
    <row r="3544" spans="2:3" x14ac:dyDescent="0.25">
      <c r="B3544" t="s">
        <v>3</v>
      </c>
      <c r="C3544" t="s">
        <v>1162</v>
      </c>
    </row>
    <row r="3545" spans="2:3" x14ac:dyDescent="0.25">
      <c r="B3545" t="s">
        <v>3</v>
      </c>
      <c r="C3545" t="s">
        <v>1163</v>
      </c>
    </row>
    <row r="3546" spans="2:3" x14ac:dyDescent="0.25">
      <c r="B3546" t="s">
        <v>3</v>
      </c>
      <c r="C3546" t="s">
        <v>1164</v>
      </c>
    </row>
    <row r="3547" spans="2:3" x14ac:dyDescent="0.25">
      <c r="B3547" t="s">
        <v>3</v>
      </c>
      <c r="C3547" t="s">
        <v>1165</v>
      </c>
    </row>
    <row r="3548" spans="2:3" x14ac:dyDescent="0.25">
      <c r="B3548" t="s">
        <v>3</v>
      </c>
      <c r="C3548" t="s">
        <v>1166</v>
      </c>
    </row>
    <row r="3549" spans="2:3" x14ac:dyDescent="0.25">
      <c r="B3549" t="s">
        <v>3</v>
      </c>
      <c r="C3549" t="s">
        <v>1167</v>
      </c>
    </row>
    <row r="3550" spans="2:3" x14ac:dyDescent="0.25">
      <c r="B3550" t="s">
        <v>3</v>
      </c>
      <c r="C3550" t="s">
        <v>1168</v>
      </c>
    </row>
    <row r="3551" spans="2:3" x14ac:dyDescent="0.25">
      <c r="B3551" t="s">
        <v>3</v>
      </c>
      <c r="C3551" t="s">
        <v>1169</v>
      </c>
    </row>
    <row r="3552" spans="2:3" x14ac:dyDescent="0.25">
      <c r="B3552" t="s">
        <v>3</v>
      </c>
      <c r="C3552" t="s">
        <v>1170</v>
      </c>
    </row>
    <row r="3553" spans="2:3" x14ac:dyDescent="0.25">
      <c r="B3553" t="s">
        <v>3</v>
      </c>
      <c r="C3553" t="s">
        <v>1171</v>
      </c>
    </row>
    <row r="3554" spans="2:3" x14ac:dyDescent="0.25">
      <c r="B3554" t="s">
        <v>3</v>
      </c>
      <c r="C3554" t="s">
        <v>1172</v>
      </c>
    </row>
    <row r="3555" spans="2:3" x14ac:dyDescent="0.25">
      <c r="B3555" t="s">
        <v>3</v>
      </c>
      <c r="C3555" t="s">
        <v>1173</v>
      </c>
    </row>
    <row r="3556" spans="2:3" x14ac:dyDescent="0.25">
      <c r="B3556" t="s">
        <v>3</v>
      </c>
      <c r="C3556" t="s">
        <v>1174</v>
      </c>
    </row>
    <row r="3557" spans="2:3" x14ac:dyDescent="0.25">
      <c r="B3557" t="s">
        <v>3</v>
      </c>
      <c r="C3557" t="s">
        <v>1175</v>
      </c>
    </row>
    <row r="3558" spans="2:3" x14ac:dyDescent="0.25">
      <c r="B3558" t="s">
        <v>3</v>
      </c>
      <c r="C3558" t="s">
        <v>1176</v>
      </c>
    </row>
    <row r="3559" spans="2:3" x14ac:dyDescent="0.25">
      <c r="B3559" t="s">
        <v>3</v>
      </c>
      <c r="C3559" t="s">
        <v>1177</v>
      </c>
    </row>
    <row r="3560" spans="2:3" x14ac:dyDescent="0.25">
      <c r="B3560" t="s">
        <v>3</v>
      </c>
      <c r="C3560" t="s">
        <v>1178</v>
      </c>
    </row>
    <row r="3561" spans="2:3" x14ac:dyDescent="0.25">
      <c r="B3561" t="s">
        <v>3</v>
      </c>
      <c r="C3561" t="s">
        <v>1179</v>
      </c>
    </row>
    <row r="3562" spans="2:3" x14ac:dyDescent="0.25">
      <c r="B3562" t="s">
        <v>3</v>
      </c>
      <c r="C3562" t="s">
        <v>1180</v>
      </c>
    </row>
    <row r="3563" spans="2:3" x14ac:dyDescent="0.25">
      <c r="B3563" t="s">
        <v>3</v>
      </c>
      <c r="C3563" t="s">
        <v>1181</v>
      </c>
    </row>
    <row r="3564" spans="2:3" x14ac:dyDescent="0.25">
      <c r="B3564" t="s">
        <v>3</v>
      </c>
      <c r="C3564" t="s">
        <v>1182</v>
      </c>
    </row>
    <row r="3565" spans="2:3" x14ac:dyDescent="0.25">
      <c r="B3565" t="s">
        <v>3</v>
      </c>
      <c r="C3565" t="s">
        <v>1183</v>
      </c>
    </row>
    <row r="3566" spans="2:3" x14ac:dyDescent="0.25">
      <c r="B3566" t="s">
        <v>3</v>
      </c>
      <c r="C3566" t="s">
        <v>1184</v>
      </c>
    </row>
    <row r="3567" spans="2:3" x14ac:dyDescent="0.25">
      <c r="B3567" t="s">
        <v>3</v>
      </c>
      <c r="C3567" t="s">
        <v>1185</v>
      </c>
    </row>
    <row r="3568" spans="2:3" x14ac:dyDescent="0.25">
      <c r="B3568" t="s">
        <v>3</v>
      </c>
      <c r="C3568" t="s">
        <v>1186</v>
      </c>
    </row>
    <row r="3569" spans="2:3" x14ac:dyDescent="0.25">
      <c r="B3569" t="s">
        <v>3</v>
      </c>
      <c r="C3569" t="s">
        <v>1187</v>
      </c>
    </row>
    <row r="3570" spans="2:3" x14ac:dyDescent="0.25">
      <c r="B3570" t="s">
        <v>3</v>
      </c>
      <c r="C3570" t="s">
        <v>1188</v>
      </c>
    </row>
    <row r="3571" spans="2:3" x14ac:dyDescent="0.25">
      <c r="B3571" t="s">
        <v>3</v>
      </c>
      <c r="C3571" t="s">
        <v>1189</v>
      </c>
    </row>
    <row r="3572" spans="2:3" x14ac:dyDescent="0.25">
      <c r="B3572" t="s">
        <v>3</v>
      </c>
      <c r="C3572" t="s">
        <v>2205</v>
      </c>
    </row>
    <row r="3573" spans="2:3" x14ac:dyDescent="0.25">
      <c r="B3573" t="s">
        <v>3</v>
      </c>
      <c r="C3573" t="s">
        <v>2206</v>
      </c>
    </row>
    <row r="3574" spans="2:3" x14ac:dyDescent="0.25">
      <c r="B3574" t="s">
        <v>3</v>
      </c>
      <c r="C3574" t="s">
        <v>2207</v>
      </c>
    </row>
    <row r="3575" spans="2:3" x14ac:dyDescent="0.25">
      <c r="B3575" t="s">
        <v>3</v>
      </c>
      <c r="C3575" t="s">
        <v>2208</v>
      </c>
    </row>
    <row r="3576" spans="2:3" x14ac:dyDescent="0.25">
      <c r="B3576" t="s">
        <v>3</v>
      </c>
      <c r="C3576" t="s">
        <v>2209</v>
      </c>
    </row>
    <row r="3577" spans="2:3" x14ac:dyDescent="0.25">
      <c r="B3577" t="s">
        <v>3</v>
      </c>
      <c r="C3577" t="s">
        <v>2210</v>
      </c>
    </row>
    <row r="3578" spans="2:3" x14ac:dyDescent="0.25">
      <c r="B3578" t="s">
        <v>3</v>
      </c>
      <c r="C3578" t="s">
        <v>2211</v>
      </c>
    </row>
    <row r="3579" spans="2:3" x14ac:dyDescent="0.25">
      <c r="B3579" t="s">
        <v>3</v>
      </c>
      <c r="C3579" t="s">
        <v>2212</v>
      </c>
    </row>
    <row r="3580" spans="2:3" x14ac:dyDescent="0.25">
      <c r="B3580" t="s">
        <v>3</v>
      </c>
      <c r="C3580" t="s">
        <v>2213</v>
      </c>
    </row>
    <row r="3581" spans="2:3" x14ac:dyDescent="0.25">
      <c r="B3581" t="s">
        <v>3</v>
      </c>
      <c r="C3581" t="s">
        <v>2214</v>
      </c>
    </row>
    <row r="3582" spans="2:3" x14ac:dyDescent="0.25">
      <c r="B3582" t="s">
        <v>3</v>
      </c>
      <c r="C3582" t="s">
        <v>2215</v>
      </c>
    </row>
    <row r="3583" spans="2:3" x14ac:dyDescent="0.25">
      <c r="B3583" t="s">
        <v>3</v>
      </c>
      <c r="C3583" t="s">
        <v>2216</v>
      </c>
    </row>
    <row r="3584" spans="2:3" x14ac:dyDescent="0.25">
      <c r="B3584" t="s">
        <v>3</v>
      </c>
      <c r="C3584" t="s">
        <v>2217</v>
      </c>
    </row>
    <row r="3585" spans="2:3" x14ac:dyDescent="0.25">
      <c r="B3585" t="s">
        <v>3</v>
      </c>
      <c r="C3585" t="s">
        <v>2218</v>
      </c>
    </row>
    <row r="3586" spans="2:3" x14ac:dyDescent="0.25">
      <c r="B3586" t="s">
        <v>3</v>
      </c>
      <c r="C3586" t="s">
        <v>2219</v>
      </c>
    </row>
    <row r="3587" spans="2:3" x14ac:dyDescent="0.25">
      <c r="B3587" t="s">
        <v>3</v>
      </c>
      <c r="C3587" t="s">
        <v>2220</v>
      </c>
    </row>
    <row r="3588" spans="2:3" x14ac:dyDescent="0.25">
      <c r="B3588" t="s">
        <v>3</v>
      </c>
      <c r="C3588" t="s">
        <v>2221</v>
      </c>
    </row>
    <row r="3589" spans="2:3" x14ac:dyDescent="0.25">
      <c r="B3589" t="s">
        <v>3</v>
      </c>
      <c r="C3589" t="s">
        <v>2222</v>
      </c>
    </row>
    <row r="3590" spans="2:3" x14ac:dyDescent="0.25">
      <c r="B3590" t="s">
        <v>3</v>
      </c>
      <c r="C3590" t="s">
        <v>2223</v>
      </c>
    </row>
    <row r="3591" spans="2:3" x14ac:dyDescent="0.25">
      <c r="B3591" t="s">
        <v>3</v>
      </c>
      <c r="C3591" t="s">
        <v>2224</v>
      </c>
    </row>
    <row r="3592" spans="2:3" x14ac:dyDescent="0.25">
      <c r="B3592" t="s">
        <v>3</v>
      </c>
      <c r="C3592" t="s">
        <v>2225</v>
      </c>
    </row>
    <row r="3593" spans="2:3" x14ac:dyDescent="0.25">
      <c r="B3593" t="s">
        <v>3</v>
      </c>
      <c r="C3593" t="s">
        <v>2226</v>
      </c>
    </row>
    <row r="3594" spans="2:3" x14ac:dyDescent="0.25">
      <c r="B3594" t="s">
        <v>3</v>
      </c>
      <c r="C3594" t="s">
        <v>2227</v>
      </c>
    </row>
    <row r="3595" spans="2:3" x14ac:dyDescent="0.25">
      <c r="B3595" t="s">
        <v>3</v>
      </c>
      <c r="C3595" t="s">
        <v>2228</v>
      </c>
    </row>
    <row r="3596" spans="2:3" x14ac:dyDescent="0.25">
      <c r="B3596" t="s">
        <v>3</v>
      </c>
      <c r="C3596" t="s">
        <v>2229</v>
      </c>
    </row>
    <row r="3597" spans="2:3" x14ac:dyDescent="0.25">
      <c r="B3597" t="s">
        <v>3</v>
      </c>
      <c r="C3597" t="s">
        <v>2230</v>
      </c>
    </row>
    <row r="3598" spans="2:3" x14ac:dyDescent="0.25">
      <c r="B3598" t="s">
        <v>3</v>
      </c>
      <c r="C3598" t="s">
        <v>2231</v>
      </c>
    </row>
    <row r="3599" spans="2:3" x14ac:dyDescent="0.25">
      <c r="B3599" t="s">
        <v>3</v>
      </c>
      <c r="C3599" t="s">
        <v>2232</v>
      </c>
    </row>
    <row r="3600" spans="2:3" x14ac:dyDescent="0.25">
      <c r="B3600" t="s">
        <v>3</v>
      </c>
      <c r="C3600" t="s">
        <v>2233</v>
      </c>
    </row>
    <row r="3601" spans="2:3" x14ac:dyDescent="0.25">
      <c r="B3601" t="s">
        <v>3</v>
      </c>
      <c r="C3601" t="s">
        <v>2234</v>
      </c>
    </row>
    <row r="3602" spans="2:3" x14ac:dyDescent="0.25">
      <c r="B3602" t="s">
        <v>3</v>
      </c>
      <c r="C3602" t="s">
        <v>2235</v>
      </c>
    </row>
    <row r="3603" spans="2:3" x14ac:dyDescent="0.25">
      <c r="B3603" t="s">
        <v>3</v>
      </c>
      <c r="C3603" t="s">
        <v>2236</v>
      </c>
    </row>
    <row r="3604" spans="2:3" x14ac:dyDescent="0.25">
      <c r="B3604" t="s">
        <v>3</v>
      </c>
      <c r="C3604" t="s">
        <v>2237</v>
      </c>
    </row>
    <row r="3605" spans="2:3" x14ac:dyDescent="0.25">
      <c r="B3605" t="s">
        <v>3</v>
      </c>
      <c r="C3605" t="s">
        <v>2238</v>
      </c>
    </row>
    <row r="3606" spans="2:3" x14ac:dyDescent="0.25">
      <c r="B3606" t="s">
        <v>3</v>
      </c>
      <c r="C3606" t="s">
        <v>2239</v>
      </c>
    </row>
    <row r="3607" spans="2:3" x14ac:dyDescent="0.25">
      <c r="B3607" t="s">
        <v>3</v>
      </c>
      <c r="C3607" t="s">
        <v>2240</v>
      </c>
    </row>
    <row r="3608" spans="2:3" x14ac:dyDescent="0.25">
      <c r="B3608" t="s">
        <v>3</v>
      </c>
      <c r="C3608" t="s">
        <v>2241</v>
      </c>
    </row>
    <row r="3609" spans="2:3" x14ac:dyDescent="0.25">
      <c r="B3609" t="s">
        <v>3</v>
      </c>
      <c r="C3609" t="s">
        <v>2242</v>
      </c>
    </row>
    <row r="3610" spans="2:3" x14ac:dyDescent="0.25">
      <c r="B3610" t="s">
        <v>3</v>
      </c>
      <c r="C3610" t="s">
        <v>2243</v>
      </c>
    </row>
    <row r="3611" spans="2:3" x14ac:dyDescent="0.25">
      <c r="B3611" t="s">
        <v>3</v>
      </c>
      <c r="C3611" t="s">
        <v>2244</v>
      </c>
    </row>
    <row r="3612" spans="2:3" x14ac:dyDescent="0.25">
      <c r="B3612" t="s">
        <v>3</v>
      </c>
      <c r="C3612" t="s">
        <v>2245</v>
      </c>
    </row>
    <row r="3613" spans="2:3" x14ac:dyDescent="0.25">
      <c r="B3613" t="s">
        <v>3</v>
      </c>
      <c r="C3613" t="s">
        <v>2246</v>
      </c>
    </row>
    <row r="3614" spans="2:3" x14ac:dyDescent="0.25">
      <c r="B3614" t="s">
        <v>3</v>
      </c>
      <c r="C3614" t="s">
        <v>2247</v>
      </c>
    </row>
    <row r="3615" spans="2:3" x14ac:dyDescent="0.25">
      <c r="B3615" t="s">
        <v>3</v>
      </c>
      <c r="C3615" t="s">
        <v>2248</v>
      </c>
    </row>
    <row r="3616" spans="2:3" x14ac:dyDescent="0.25">
      <c r="B3616" t="s">
        <v>3</v>
      </c>
      <c r="C3616" t="s">
        <v>2249</v>
      </c>
    </row>
    <row r="3617" spans="2:3" x14ac:dyDescent="0.25">
      <c r="B3617" t="s">
        <v>3</v>
      </c>
      <c r="C3617" t="s">
        <v>2250</v>
      </c>
    </row>
    <row r="3618" spans="2:3" x14ac:dyDescent="0.25">
      <c r="B3618" t="s">
        <v>3</v>
      </c>
      <c r="C3618" t="s">
        <v>2251</v>
      </c>
    </row>
    <row r="3619" spans="2:3" x14ac:dyDescent="0.25">
      <c r="B3619" t="s">
        <v>3</v>
      </c>
      <c r="C3619" t="s">
        <v>2252</v>
      </c>
    </row>
    <row r="3620" spans="2:3" x14ac:dyDescent="0.25">
      <c r="B3620" t="s">
        <v>3</v>
      </c>
      <c r="C3620" t="s">
        <v>2253</v>
      </c>
    </row>
    <row r="3621" spans="2:3" x14ac:dyDescent="0.25">
      <c r="B3621" t="s">
        <v>3</v>
      </c>
      <c r="C3621" t="s">
        <v>2254</v>
      </c>
    </row>
    <row r="3622" spans="2:3" x14ac:dyDescent="0.25">
      <c r="B3622" t="s">
        <v>3</v>
      </c>
      <c r="C3622" t="s">
        <v>2255</v>
      </c>
    </row>
    <row r="3623" spans="2:3" x14ac:dyDescent="0.25">
      <c r="B3623" t="s">
        <v>3</v>
      </c>
      <c r="C3623" t="s">
        <v>2256</v>
      </c>
    </row>
    <row r="3624" spans="2:3" x14ac:dyDescent="0.25">
      <c r="B3624" t="s">
        <v>3</v>
      </c>
      <c r="C3624" t="s">
        <v>2257</v>
      </c>
    </row>
    <row r="3625" spans="2:3" x14ac:dyDescent="0.25">
      <c r="B3625" t="s">
        <v>3</v>
      </c>
      <c r="C3625" t="s">
        <v>2258</v>
      </c>
    </row>
    <row r="3626" spans="2:3" x14ac:dyDescent="0.25">
      <c r="B3626" t="s">
        <v>3</v>
      </c>
      <c r="C3626" t="s">
        <v>2259</v>
      </c>
    </row>
    <row r="3627" spans="2:3" x14ac:dyDescent="0.25">
      <c r="B3627" t="s">
        <v>3</v>
      </c>
      <c r="C3627" t="s">
        <v>2260</v>
      </c>
    </row>
    <row r="3628" spans="2:3" x14ac:dyDescent="0.25">
      <c r="B3628" t="s">
        <v>3</v>
      </c>
      <c r="C3628" t="s">
        <v>2261</v>
      </c>
    </row>
    <row r="3629" spans="2:3" x14ac:dyDescent="0.25">
      <c r="B3629" t="s">
        <v>3</v>
      </c>
      <c r="C3629" t="s">
        <v>2262</v>
      </c>
    </row>
    <row r="3630" spans="2:3" x14ac:dyDescent="0.25">
      <c r="B3630" t="s">
        <v>3</v>
      </c>
      <c r="C3630" t="s">
        <v>2263</v>
      </c>
    </row>
    <row r="3631" spans="2:3" x14ac:dyDescent="0.25">
      <c r="B3631" t="s">
        <v>3</v>
      </c>
      <c r="C3631" t="s">
        <v>2264</v>
      </c>
    </row>
    <row r="3632" spans="2:3" x14ac:dyDescent="0.25">
      <c r="B3632" t="s">
        <v>3</v>
      </c>
      <c r="C3632" t="s">
        <v>2265</v>
      </c>
    </row>
    <row r="3633" spans="2:3" x14ac:dyDescent="0.25">
      <c r="B3633" t="s">
        <v>3</v>
      </c>
      <c r="C3633" t="s">
        <v>2266</v>
      </c>
    </row>
    <row r="3634" spans="2:3" x14ac:dyDescent="0.25">
      <c r="B3634" t="s">
        <v>3</v>
      </c>
      <c r="C3634" t="s">
        <v>2267</v>
      </c>
    </row>
    <row r="3635" spans="2:3" x14ac:dyDescent="0.25">
      <c r="B3635" t="s">
        <v>3</v>
      </c>
      <c r="C3635" t="s">
        <v>2268</v>
      </c>
    </row>
    <row r="3636" spans="2:3" x14ac:dyDescent="0.25">
      <c r="B3636" t="s">
        <v>3</v>
      </c>
      <c r="C3636" t="s">
        <v>2269</v>
      </c>
    </row>
    <row r="3637" spans="2:3" x14ac:dyDescent="0.25">
      <c r="B3637" t="s">
        <v>3</v>
      </c>
      <c r="C3637" t="s">
        <v>2270</v>
      </c>
    </row>
    <row r="3638" spans="2:3" x14ac:dyDescent="0.25">
      <c r="B3638" t="s">
        <v>3</v>
      </c>
      <c r="C3638" t="s">
        <v>2271</v>
      </c>
    </row>
    <row r="3639" spans="2:3" x14ac:dyDescent="0.25">
      <c r="B3639" t="s">
        <v>3</v>
      </c>
      <c r="C3639" t="s">
        <v>2272</v>
      </c>
    </row>
    <row r="3640" spans="2:3" x14ac:dyDescent="0.25">
      <c r="B3640" t="s">
        <v>3</v>
      </c>
      <c r="C3640" t="s">
        <v>2273</v>
      </c>
    </row>
    <row r="3641" spans="2:3" x14ac:dyDescent="0.25">
      <c r="B3641" t="s">
        <v>3</v>
      </c>
      <c r="C3641" t="s">
        <v>2274</v>
      </c>
    </row>
    <row r="3642" spans="2:3" x14ac:dyDescent="0.25">
      <c r="B3642" t="s">
        <v>3</v>
      </c>
      <c r="C3642" t="s">
        <v>2275</v>
      </c>
    </row>
    <row r="3643" spans="2:3" x14ac:dyDescent="0.25">
      <c r="B3643" t="s">
        <v>3</v>
      </c>
      <c r="C3643" t="s">
        <v>2276</v>
      </c>
    </row>
    <row r="3644" spans="2:3" x14ac:dyDescent="0.25">
      <c r="B3644" t="s">
        <v>3</v>
      </c>
      <c r="C3644" t="s">
        <v>2277</v>
      </c>
    </row>
    <row r="3645" spans="2:3" x14ac:dyDescent="0.25">
      <c r="B3645" t="s">
        <v>3</v>
      </c>
      <c r="C3645" t="s">
        <v>2278</v>
      </c>
    </row>
    <row r="3646" spans="2:3" x14ac:dyDescent="0.25">
      <c r="B3646" t="s">
        <v>3</v>
      </c>
      <c r="C3646" t="s">
        <v>2279</v>
      </c>
    </row>
    <row r="3647" spans="2:3" x14ac:dyDescent="0.25">
      <c r="B3647" t="s">
        <v>3</v>
      </c>
      <c r="C3647" t="s">
        <v>2280</v>
      </c>
    </row>
    <row r="3648" spans="2:3" x14ac:dyDescent="0.25">
      <c r="B3648" t="s">
        <v>3</v>
      </c>
      <c r="C3648" t="s">
        <v>2281</v>
      </c>
    </row>
    <row r="3649" spans="2:3" x14ac:dyDescent="0.25">
      <c r="B3649" t="s">
        <v>3</v>
      </c>
      <c r="C3649" t="s">
        <v>2282</v>
      </c>
    </row>
    <row r="3650" spans="2:3" x14ac:dyDescent="0.25">
      <c r="B3650" t="s">
        <v>3</v>
      </c>
      <c r="C3650" t="s">
        <v>2283</v>
      </c>
    </row>
    <row r="3651" spans="2:3" x14ac:dyDescent="0.25">
      <c r="B3651" t="s">
        <v>3</v>
      </c>
      <c r="C3651" t="s">
        <v>2284</v>
      </c>
    </row>
    <row r="3652" spans="2:3" x14ac:dyDescent="0.25">
      <c r="B3652" t="s">
        <v>3</v>
      </c>
      <c r="C3652" t="s">
        <v>2285</v>
      </c>
    </row>
    <row r="3653" spans="2:3" x14ac:dyDescent="0.25">
      <c r="B3653" t="s">
        <v>3</v>
      </c>
      <c r="C3653" t="s">
        <v>2286</v>
      </c>
    </row>
    <row r="3654" spans="2:3" x14ac:dyDescent="0.25">
      <c r="B3654" t="s">
        <v>3</v>
      </c>
      <c r="C3654" t="s">
        <v>2287</v>
      </c>
    </row>
    <row r="3655" spans="2:3" x14ac:dyDescent="0.25">
      <c r="B3655" t="s">
        <v>3</v>
      </c>
      <c r="C3655" t="s">
        <v>2288</v>
      </c>
    </row>
    <row r="3656" spans="2:3" x14ac:dyDescent="0.25">
      <c r="B3656" t="s">
        <v>3</v>
      </c>
      <c r="C3656" t="s">
        <v>2289</v>
      </c>
    </row>
    <row r="3657" spans="2:3" x14ac:dyDescent="0.25">
      <c r="B3657" t="s">
        <v>3</v>
      </c>
      <c r="C3657" t="s">
        <v>2290</v>
      </c>
    </row>
    <row r="3658" spans="2:3" x14ac:dyDescent="0.25">
      <c r="B3658" t="s">
        <v>3</v>
      </c>
      <c r="C3658" t="s">
        <v>2291</v>
      </c>
    </row>
    <row r="3659" spans="2:3" x14ac:dyDescent="0.25">
      <c r="B3659" t="s">
        <v>3</v>
      </c>
      <c r="C3659" t="s">
        <v>2292</v>
      </c>
    </row>
    <row r="3660" spans="2:3" x14ac:dyDescent="0.25">
      <c r="B3660" t="s">
        <v>3</v>
      </c>
      <c r="C3660" t="s">
        <v>2293</v>
      </c>
    </row>
    <row r="3661" spans="2:3" x14ac:dyDescent="0.25">
      <c r="B3661" t="s">
        <v>3</v>
      </c>
      <c r="C3661" t="s">
        <v>2294</v>
      </c>
    </row>
    <row r="3662" spans="2:3" x14ac:dyDescent="0.25">
      <c r="B3662" t="s">
        <v>3</v>
      </c>
      <c r="C3662" t="s">
        <v>2295</v>
      </c>
    </row>
    <row r="3663" spans="2:3" x14ac:dyDescent="0.25">
      <c r="B3663" t="s">
        <v>3</v>
      </c>
      <c r="C3663" t="s">
        <v>2296</v>
      </c>
    </row>
    <row r="3664" spans="2:3" x14ac:dyDescent="0.25">
      <c r="B3664" t="s">
        <v>3</v>
      </c>
      <c r="C3664" t="s">
        <v>2297</v>
      </c>
    </row>
    <row r="3665" spans="2:3" x14ac:dyDescent="0.25">
      <c r="B3665" t="s">
        <v>3</v>
      </c>
      <c r="C3665" t="s">
        <v>2298</v>
      </c>
    </row>
    <row r="3666" spans="2:3" x14ac:dyDescent="0.25">
      <c r="B3666" t="s">
        <v>3</v>
      </c>
      <c r="C3666" t="s">
        <v>2299</v>
      </c>
    </row>
    <row r="3667" spans="2:3" x14ac:dyDescent="0.25">
      <c r="B3667" t="s">
        <v>3</v>
      </c>
      <c r="C3667" t="s">
        <v>2300</v>
      </c>
    </row>
    <row r="3668" spans="2:3" x14ac:dyDescent="0.25">
      <c r="B3668" t="s">
        <v>3</v>
      </c>
      <c r="C3668" t="s">
        <v>2301</v>
      </c>
    </row>
    <row r="3669" spans="2:3" x14ac:dyDescent="0.25">
      <c r="B3669" t="s">
        <v>3</v>
      </c>
      <c r="C3669" t="s">
        <v>2302</v>
      </c>
    </row>
    <row r="3670" spans="2:3" x14ac:dyDescent="0.25">
      <c r="B3670" t="s">
        <v>3</v>
      </c>
      <c r="C3670" t="s">
        <v>2303</v>
      </c>
    </row>
    <row r="3671" spans="2:3" x14ac:dyDescent="0.25">
      <c r="B3671" t="s">
        <v>3</v>
      </c>
      <c r="C3671" t="s">
        <v>2304</v>
      </c>
    </row>
    <row r="3672" spans="2:3" x14ac:dyDescent="0.25">
      <c r="B3672" t="s">
        <v>3</v>
      </c>
      <c r="C3672" t="s">
        <v>2305</v>
      </c>
    </row>
    <row r="3673" spans="2:3" x14ac:dyDescent="0.25">
      <c r="B3673" t="s">
        <v>3</v>
      </c>
      <c r="C3673" t="s">
        <v>2306</v>
      </c>
    </row>
    <row r="3674" spans="2:3" x14ac:dyDescent="0.25">
      <c r="B3674" t="s">
        <v>3</v>
      </c>
      <c r="C3674" t="s">
        <v>2307</v>
      </c>
    </row>
    <row r="3675" spans="2:3" x14ac:dyDescent="0.25">
      <c r="B3675" t="s">
        <v>3</v>
      </c>
      <c r="C3675" t="s">
        <v>2308</v>
      </c>
    </row>
    <row r="3676" spans="2:3" x14ac:dyDescent="0.25">
      <c r="B3676" t="s">
        <v>3</v>
      </c>
      <c r="C3676" t="s">
        <v>2309</v>
      </c>
    </row>
    <row r="3677" spans="2:3" x14ac:dyDescent="0.25">
      <c r="B3677" t="s">
        <v>3</v>
      </c>
      <c r="C3677" t="s">
        <v>2310</v>
      </c>
    </row>
    <row r="3678" spans="2:3" x14ac:dyDescent="0.25">
      <c r="B3678" t="s">
        <v>3</v>
      </c>
      <c r="C3678" t="s">
        <v>2311</v>
      </c>
    </row>
    <row r="3679" spans="2:3" x14ac:dyDescent="0.25">
      <c r="B3679" t="s">
        <v>3</v>
      </c>
      <c r="C3679" t="s">
        <v>2312</v>
      </c>
    </row>
    <row r="3680" spans="2:3" x14ac:dyDescent="0.25">
      <c r="B3680" t="s">
        <v>3</v>
      </c>
      <c r="C3680" t="s">
        <v>2313</v>
      </c>
    </row>
    <row r="3681" spans="2:3" x14ac:dyDescent="0.25">
      <c r="B3681" t="s">
        <v>3</v>
      </c>
      <c r="C3681" t="s">
        <v>2314</v>
      </c>
    </row>
    <row r="3682" spans="2:3" x14ac:dyDescent="0.25">
      <c r="B3682" t="s">
        <v>3</v>
      </c>
      <c r="C3682" t="s">
        <v>2315</v>
      </c>
    </row>
    <row r="3683" spans="2:3" x14ac:dyDescent="0.25">
      <c r="B3683" t="s">
        <v>3</v>
      </c>
      <c r="C3683" t="s">
        <v>2316</v>
      </c>
    </row>
    <row r="3684" spans="2:3" x14ac:dyDescent="0.25">
      <c r="B3684" t="s">
        <v>3</v>
      </c>
      <c r="C3684" t="s">
        <v>2317</v>
      </c>
    </row>
    <row r="3685" spans="2:3" x14ac:dyDescent="0.25">
      <c r="B3685" t="s">
        <v>3</v>
      </c>
      <c r="C3685" t="s">
        <v>2318</v>
      </c>
    </row>
    <row r="3686" spans="2:3" x14ac:dyDescent="0.25">
      <c r="B3686" t="s">
        <v>3</v>
      </c>
      <c r="C3686" t="s">
        <v>2319</v>
      </c>
    </row>
    <row r="3687" spans="2:3" x14ac:dyDescent="0.25">
      <c r="B3687" t="s">
        <v>3</v>
      </c>
      <c r="C3687" t="s">
        <v>2320</v>
      </c>
    </row>
    <row r="3688" spans="2:3" x14ac:dyDescent="0.25">
      <c r="B3688" t="s">
        <v>3</v>
      </c>
      <c r="C3688" t="s">
        <v>2321</v>
      </c>
    </row>
    <row r="3689" spans="2:3" x14ac:dyDescent="0.25">
      <c r="B3689" t="s">
        <v>3</v>
      </c>
      <c r="C3689" t="s">
        <v>2322</v>
      </c>
    </row>
    <row r="3690" spans="2:3" x14ac:dyDescent="0.25">
      <c r="B3690" t="s">
        <v>3</v>
      </c>
      <c r="C3690" t="s">
        <v>2323</v>
      </c>
    </row>
    <row r="3691" spans="2:3" x14ac:dyDescent="0.25">
      <c r="B3691" t="s">
        <v>3</v>
      </c>
      <c r="C3691" t="s">
        <v>2324</v>
      </c>
    </row>
    <row r="3692" spans="2:3" x14ac:dyDescent="0.25">
      <c r="B3692" t="s">
        <v>3</v>
      </c>
      <c r="C3692" t="s">
        <v>2325</v>
      </c>
    </row>
    <row r="3693" spans="2:3" x14ac:dyDescent="0.25">
      <c r="B3693" t="s">
        <v>3</v>
      </c>
      <c r="C3693" t="s">
        <v>2326</v>
      </c>
    </row>
    <row r="3694" spans="2:3" x14ac:dyDescent="0.25">
      <c r="B3694" t="s">
        <v>3</v>
      </c>
      <c r="C3694" t="s">
        <v>2327</v>
      </c>
    </row>
    <row r="3695" spans="2:3" x14ac:dyDescent="0.25">
      <c r="B3695" t="s">
        <v>3</v>
      </c>
      <c r="C3695" t="s">
        <v>2328</v>
      </c>
    </row>
    <row r="3696" spans="2:3" x14ac:dyDescent="0.25">
      <c r="B3696" t="s">
        <v>3</v>
      </c>
      <c r="C3696" t="s">
        <v>2329</v>
      </c>
    </row>
    <row r="3697" spans="2:3" x14ac:dyDescent="0.25">
      <c r="B3697" t="s">
        <v>3</v>
      </c>
      <c r="C3697" t="s">
        <v>2330</v>
      </c>
    </row>
    <row r="3698" spans="2:3" x14ac:dyDescent="0.25">
      <c r="B3698" t="s">
        <v>3</v>
      </c>
      <c r="C3698" t="s">
        <v>2331</v>
      </c>
    </row>
    <row r="3699" spans="2:3" x14ac:dyDescent="0.25">
      <c r="B3699" t="s">
        <v>3</v>
      </c>
      <c r="C3699" t="s">
        <v>2332</v>
      </c>
    </row>
    <row r="3700" spans="2:3" x14ac:dyDescent="0.25">
      <c r="B3700" t="s">
        <v>3</v>
      </c>
      <c r="C3700" t="s">
        <v>2333</v>
      </c>
    </row>
    <row r="3701" spans="2:3" x14ac:dyDescent="0.25">
      <c r="B3701" t="s">
        <v>3</v>
      </c>
      <c r="C3701" t="s">
        <v>2334</v>
      </c>
    </row>
    <row r="3702" spans="2:3" x14ac:dyDescent="0.25">
      <c r="B3702" t="s">
        <v>3</v>
      </c>
      <c r="C3702" t="s">
        <v>1190</v>
      </c>
    </row>
    <row r="3703" spans="2:3" x14ac:dyDescent="0.25">
      <c r="B3703" t="s">
        <v>3</v>
      </c>
      <c r="C3703" t="s">
        <v>1191</v>
      </c>
    </row>
    <row r="3704" spans="2:3" x14ac:dyDescent="0.25">
      <c r="B3704" t="s">
        <v>3</v>
      </c>
      <c r="C3704" t="s">
        <v>1192</v>
      </c>
    </row>
    <row r="3705" spans="2:3" x14ac:dyDescent="0.25">
      <c r="B3705" t="s">
        <v>3</v>
      </c>
      <c r="C3705" t="s">
        <v>1193</v>
      </c>
    </row>
    <row r="3706" spans="2:3" x14ac:dyDescent="0.25">
      <c r="B3706" t="s">
        <v>3</v>
      </c>
      <c r="C3706" t="s">
        <v>1194</v>
      </c>
    </row>
    <row r="3707" spans="2:3" x14ac:dyDescent="0.25">
      <c r="B3707" t="s">
        <v>3</v>
      </c>
      <c r="C3707" t="s">
        <v>1195</v>
      </c>
    </row>
    <row r="3708" spans="2:3" x14ac:dyDescent="0.25">
      <c r="B3708" t="s">
        <v>3</v>
      </c>
      <c r="C3708" t="s">
        <v>1196</v>
      </c>
    </row>
    <row r="3709" spans="2:3" x14ac:dyDescent="0.25">
      <c r="B3709" t="s">
        <v>3</v>
      </c>
      <c r="C3709" t="s">
        <v>1197</v>
      </c>
    </row>
    <row r="3710" spans="2:3" x14ac:dyDescent="0.25">
      <c r="B3710" t="s">
        <v>3</v>
      </c>
      <c r="C3710" t="s">
        <v>1198</v>
      </c>
    </row>
    <row r="3711" spans="2:3" x14ac:dyDescent="0.25">
      <c r="B3711" t="s">
        <v>3</v>
      </c>
      <c r="C3711" t="s">
        <v>2335</v>
      </c>
    </row>
    <row r="3712" spans="2:3" x14ac:dyDescent="0.25">
      <c r="B3712" t="s">
        <v>3</v>
      </c>
      <c r="C3712" t="s">
        <v>1199</v>
      </c>
    </row>
    <row r="3713" spans="2:3" x14ac:dyDescent="0.25">
      <c r="B3713" t="s">
        <v>3</v>
      </c>
      <c r="C3713" t="s">
        <v>1200</v>
      </c>
    </row>
    <row r="3714" spans="2:3" x14ac:dyDescent="0.25">
      <c r="B3714" t="s">
        <v>3</v>
      </c>
      <c r="C3714" t="s">
        <v>1201</v>
      </c>
    </row>
    <row r="3715" spans="2:3" x14ac:dyDescent="0.25">
      <c r="B3715" t="s">
        <v>3</v>
      </c>
      <c r="C3715" t="s">
        <v>1202</v>
      </c>
    </row>
    <row r="3716" spans="2:3" x14ac:dyDescent="0.25">
      <c r="B3716" t="s">
        <v>3</v>
      </c>
      <c r="C3716" t="s">
        <v>1203</v>
      </c>
    </row>
    <row r="3717" spans="2:3" x14ac:dyDescent="0.25">
      <c r="B3717" t="s">
        <v>3</v>
      </c>
      <c r="C3717" t="s">
        <v>1204</v>
      </c>
    </row>
    <row r="3718" spans="2:3" x14ac:dyDescent="0.25">
      <c r="B3718" t="s">
        <v>3</v>
      </c>
      <c r="C3718" t="s">
        <v>1205</v>
      </c>
    </row>
    <row r="3719" spans="2:3" x14ac:dyDescent="0.25">
      <c r="B3719" t="s">
        <v>3</v>
      </c>
      <c r="C3719" t="s">
        <v>1206</v>
      </c>
    </row>
    <row r="3720" spans="2:3" x14ac:dyDescent="0.25">
      <c r="B3720" t="s">
        <v>3</v>
      </c>
      <c r="C3720" t="s">
        <v>1207</v>
      </c>
    </row>
    <row r="3721" spans="2:3" x14ac:dyDescent="0.25">
      <c r="B3721" t="s">
        <v>3</v>
      </c>
      <c r="C3721" t="s">
        <v>1208</v>
      </c>
    </row>
    <row r="3722" spans="2:3" x14ac:dyDescent="0.25">
      <c r="B3722" t="s">
        <v>3</v>
      </c>
      <c r="C3722" t="s">
        <v>54</v>
      </c>
    </row>
    <row r="3723" spans="2:3" x14ac:dyDescent="0.25">
      <c r="B3723" t="s">
        <v>3</v>
      </c>
      <c r="C3723" t="s">
        <v>1209</v>
      </c>
    </row>
    <row r="3724" spans="2:3" x14ac:dyDescent="0.25">
      <c r="B3724" t="s">
        <v>3</v>
      </c>
      <c r="C3724" t="s">
        <v>2336</v>
      </c>
    </row>
    <row r="3725" spans="2:3" x14ac:dyDescent="0.25">
      <c r="B3725" t="s">
        <v>3</v>
      </c>
      <c r="C3725" t="s">
        <v>1210</v>
      </c>
    </row>
    <row r="3726" spans="2:3" x14ac:dyDescent="0.25">
      <c r="B3726" t="s">
        <v>3</v>
      </c>
      <c r="C3726" t="s">
        <v>2337</v>
      </c>
    </row>
    <row r="3727" spans="2:3" x14ac:dyDescent="0.25">
      <c r="B3727" t="s">
        <v>3</v>
      </c>
      <c r="C3727" t="s">
        <v>2338</v>
      </c>
    </row>
    <row r="3728" spans="2:3" x14ac:dyDescent="0.25">
      <c r="B3728" t="s">
        <v>3</v>
      </c>
      <c r="C3728" t="s">
        <v>2339</v>
      </c>
    </row>
    <row r="3729" spans="2:3" x14ac:dyDescent="0.25">
      <c r="B3729" t="s">
        <v>3</v>
      </c>
      <c r="C3729" t="s">
        <v>1211</v>
      </c>
    </row>
    <row r="3730" spans="2:3" x14ac:dyDescent="0.25">
      <c r="B3730" t="s">
        <v>3</v>
      </c>
      <c r="C3730" t="s">
        <v>1212</v>
      </c>
    </row>
    <row r="3731" spans="2:3" x14ac:dyDescent="0.25">
      <c r="B3731" t="s">
        <v>3</v>
      </c>
      <c r="C3731" t="s">
        <v>1213</v>
      </c>
    </row>
    <row r="3732" spans="2:3" x14ac:dyDescent="0.25">
      <c r="B3732" t="s">
        <v>3</v>
      </c>
      <c r="C3732" t="s">
        <v>1214</v>
      </c>
    </row>
    <row r="3733" spans="2:3" x14ac:dyDescent="0.25">
      <c r="B3733" t="s">
        <v>3</v>
      </c>
      <c r="C3733" t="s">
        <v>1215</v>
      </c>
    </row>
    <row r="3734" spans="2:3" x14ac:dyDescent="0.25">
      <c r="B3734" t="s">
        <v>3</v>
      </c>
      <c r="C3734" t="s">
        <v>1216</v>
      </c>
    </row>
    <row r="3735" spans="2:3" x14ac:dyDescent="0.25">
      <c r="B3735" t="s">
        <v>3</v>
      </c>
      <c r="C3735" t="s">
        <v>1217</v>
      </c>
    </row>
    <row r="3736" spans="2:3" x14ac:dyDescent="0.25">
      <c r="B3736" t="s">
        <v>3</v>
      </c>
      <c r="C3736" t="s">
        <v>1218</v>
      </c>
    </row>
    <row r="3737" spans="2:3" x14ac:dyDescent="0.25">
      <c r="B3737" t="s">
        <v>3</v>
      </c>
      <c r="C3737" t="s">
        <v>1219</v>
      </c>
    </row>
    <row r="3738" spans="2:3" x14ac:dyDescent="0.25">
      <c r="B3738" t="s">
        <v>3</v>
      </c>
      <c r="C3738" t="s">
        <v>1220</v>
      </c>
    </row>
    <row r="3739" spans="2:3" x14ac:dyDescent="0.25">
      <c r="B3739" t="s">
        <v>3</v>
      </c>
      <c r="C3739" t="s">
        <v>1221</v>
      </c>
    </row>
    <row r="3740" spans="2:3" x14ac:dyDescent="0.25">
      <c r="B3740" t="s">
        <v>3</v>
      </c>
      <c r="C3740" t="s">
        <v>1222</v>
      </c>
    </row>
    <row r="3741" spans="2:3" x14ac:dyDescent="0.25">
      <c r="B3741" t="s">
        <v>3</v>
      </c>
      <c r="C3741" t="s">
        <v>1223</v>
      </c>
    </row>
    <row r="3742" spans="2:3" x14ac:dyDescent="0.25">
      <c r="B3742" t="s">
        <v>3</v>
      </c>
      <c r="C3742" t="s">
        <v>2340</v>
      </c>
    </row>
    <row r="3743" spans="2:3" x14ac:dyDescent="0.25">
      <c r="B3743" t="s">
        <v>3</v>
      </c>
      <c r="C3743" t="s">
        <v>1224</v>
      </c>
    </row>
    <row r="3744" spans="2:3" x14ac:dyDescent="0.25">
      <c r="B3744" t="s">
        <v>3</v>
      </c>
      <c r="C3744" t="s">
        <v>1225</v>
      </c>
    </row>
    <row r="3745" spans="2:3" x14ac:dyDescent="0.25">
      <c r="B3745" t="s">
        <v>3</v>
      </c>
      <c r="C3745" t="s">
        <v>1226</v>
      </c>
    </row>
    <row r="3746" spans="2:3" x14ac:dyDescent="0.25">
      <c r="B3746" t="s">
        <v>3</v>
      </c>
      <c r="C3746" t="s">
        <v>1227</v>
      </c>
    </row>
    <row r="3747" spans="2:3" x14ac:dyDescent="0.25">
      <c r="B3747" t="s">
        <v>3</v>
      </c>
      <c r="C3747" t="s">
        <v>2341</v>
      </c>
    </row>
    <row r="3748" spans="2:3" x14ac:dyDescent="0.25">
      <c r="B3748" t="s">
        <v>3</v>
      </c>
      <c r="C3748" t="s">
        <v>2342</v>
      </c>
    </row>
    <row r="3749" spans="2:3" x14ac:dyDescent="0.25">
      <c r="B3749" t="s">
        <v>3</v>
      </c>
      <c r="C3749" t="s">
        <v>1228</v>
      </c>
    </row>
    <row r="3750" spans="2:3" x14ac:dyDescent="0.25">
      <c r="B3750" t="s">
        <v>3</v>
      </c>
      <c r="C3750" t="s">
        <v>1229</v>
      </c>
    </row>
    <row r="3751" spans="2:3" x14ac:dyDescent="0.25">
      <c r="B3751" t="s">
        <v>3</v>
      </c>
      <c r="C3751" t="s">
        <v>1230</v>
      </c>
    </row>
    <row r="3752" spans="2:3" x14ac:dyDescent="0.25">
      <c r="B3752" t="s">
        <v>3</v>
      </c>
      <c r="C3752" t="s">
        <v>1231</v>
      </c>
    </row>
    <row r="3753" spans="2:3" x14ac:dyDescent="0.25">
      <c r="B3753" t="s">
        <v>3</v>
      </c>
      <c r="C3753" t="s">
        <v>1232</v>
      </c>
    </row>
    <row r="3754" spans="2:3" x14ac:dyDescent="0.25">
      <c r="B3754" t="s">
        <v>3</v>
      </c>
      <c r="C3754" t="s">
        <v>2343</v>
      </c>
    </row>
    <row r="3755" spans="2:3" x14ac:dyDescent="0.25">
      <c r="B3755" t="s">
        <v>3</v>
      </c>
      <c r="C3755" t="s">
        <v>1233</v>
      </c>
    </row>
    <row r="3756" spans="2:3" x14ac:dyDescent="0.25">
      <c r="B3756" t="s">
        <v>3</v>
      </c>
      <c r="C3756" t="s">
        <v>1234</v>
      </c>
    </row>
    <row r="3757" spans="2:3" x14ac:dyDescent="0.25">
      <c r="B3757" t="s">
        <v>3</v>
      </c>
      <c r="C3757" t="s">
        <v>2344</v>
      </c>
    </row>
    <row r="3758" spans="2:3" x14ac:dyDescent="0.25">
      <c r="B3758" t="s">
        <v>3</v>
      </c>
      <c r="C3758" t="s">
        <v>2345</v>
      </c>
    </row>
    <row r="3759" spans="2:3" x14ac:dyDescent="0.25">
      <c r="B3759" t="s">
        <v>3</v>
      </c>
      <c r="C3759" t="s">
        <v>2346</v>
      </c>
    </row>
    <row r="3760" spans="2:3" x14ac:dyDescent="0.25">
      <c r="B3760" t="s">
        <v>3</v>
      </c>
      <c r="C3760" t="s">
        <v>1235</v>
      </c>
    </row>
    <row r="3761" spans="2:3" x14ac:dyDescent="0.25">
      <c r="B3761" t="s">
        <v>3</v>
      </c>
      <c r="C3761" t="s">
        <v>1236</v>
      </c>
    </row>
    <row r="3762" spans="2:3" x14ac:dyDescent="0.25">
      <c r="B3762" t="s">
        <v>3</v>
      </c>
      <c r="C3762" t="s">
        <v>55</v>
      </c>
    </row>
    <row r="3763" spans="2:3" x14ac:dyDescent="0.25">
      <c r="B3763" t="s">
        <v>3</v>
      </c>
      <c r="C3763" t="s">
        <v>2347</v>
      </c>
    </row>
    <row r="3764" spans="2:3" x14ac:dyDescent="0.25">
      <c r="B3764" t="s">
        <v>3</v>
      </c>
      <c r="C3764" t="s">
        <v>2348</v>
      </c>
    </row>
    <row r="3765" spans="2:3" x14ac:dyDescent="0.25">
      <c r="B3765" t="s">
        <v>3</v>
      </c>
      <c r="C3765" t="s">
        <v>1237</v>
      </c>
    </row>
    <row r="3766" spans="2:3" x14ac:dyDescent="0.25">
      <c r="B3766" t="s">
        <v>3</v>
      </c>
      <c r="C3766" t="s">
        <v>2349</v>
      </c>
    </row>
    <row r="3767" spans="2:3" x14ac:dyDescent="0.25">
      <c r="B3767" t="s">
        <v>3</v>
      </c>
      <c r="C3767" t="s">
        <v>1238</v>
      </c>
    </row>
    <row r="3768" spans="2:3" x14ac:dyDescent="0.25">
      <c r="B3768" t="s">
        <v>3</v>
      </c>
      <c r="C3768" t="s">
        <v>1239</v>
      </c>
    </row>
    <row r="3769" spans="2:3" x14ac:dyDescent="0.25">
      <c r="B3769" t="s">
        <v>3</v>
      </c>
      <c r="C3769" t="s">
        <v>1240</v>
      </c>
    </row>
    <row r="3770" spans="2:3" x14ac:dyDescent="0.25">
      <c r="B3770" t="s">
        <v>3</v>
      </c>
      <c r="C3770" t="s">
        <v>1241</v>
      </c>
    </row>
    <row r="3771" spans="2:3" x14ac:dyDescent="0.25">
      <c r="B3771" t="s">
        <v>3</v>
      </c>
      <c r="C3771" t="s">
        <v>1242</v>
      </c>
    </row>
    <row r="3772" spans="2:3" x14ac:dyDescent="0.25">
      <c r="B3772" t="s">
        <v>3</v>
      </c>
      <c r="C3772" t="s">
        <v>1243</v>
      </c>
    </row>
    <row r="3773" spans="2:3" x14ac:dyDescent="0.25">
      <c r="B3773" t="s">
        <v>3</v>
      </c>
      <c r="C3773" t="s">
        <v>1244</v>
      </c>
    </row>
    <row r="3774" spans="2:3" x14ac:dyDescent="0.25">
      <c r="B3774" t="s">
        <v>3</v>
      </c>
      <c r="C3774" t="s">
        <v>1245</v>
      </c>
    </row>
    <row r="3775" spans="2:3" x14ac:dyDescent="0.25">
      <c r="B3775" t="s">
        <v>3</v>
      </c>
      <c r="C3775" t="s">
        <v>1246</v>
      </c>
    </row>
    <row r="3776" spans="2:3" x14ac:dyDescent="0.25">
      <c r="B3776" t="s">
        <v>3</v>
      </c>
      <c r="C3776" t="s">
        <v>1247</v>
      </c>
    </row>
    <row r="3777" spans="2:3" x14ac:dyDescent="0.25">
      <c r="B3777" t="s">
        <v>3</v>
      </c>
      <c r="C3777" t="s">
        <v>2350</v>
      </c>
    </row>
    <row r="3778" spans="2:3" x14ac:dyDescent="0.25">
      <c r="B3778" t="s">
        <v>3</v>
      </c>
      <c r="C3778" t="s">
        <v>2351</v>
      </c>
    </row>
    <row r="3779" spans="2:3" x14ac:dyDescent="0.25">
      <c r="B3779" t="s">
        <v>3</v>
      </c>
      <c r="C3779" t="s">
        <v>1248</v>
      </c>
    </row>
    <row r="3780" spans="2:3" x14ac:dyDescent="0.25">
      <c r="B3780" t="s">
        <v>3</v>
      </c>
      <c r="C3780" t="s">
        <v>1249</v>
      </c>
    </row>
    <row r="3781" spans="2:3" x14ac:dyDescent="0.25">
      <c r="B3781" t="s">
        <v>3</v>
      </c>
      <c r="C3781" t="s">
        <v>1250</v>
      </c>
    </row>
    <row r="3782" spans="2:3" x14ac:dyDescent="0.25">
      <c r="B3782" t="s">
        <v>3</v>
      </c>
      <c r="C3782" t="s">
        <v>2352</v>
      </c>
    </row>
    <row r="3783" spans="2:3" x14ac:dyDescent="0.25">
      <c r="B3783" t="s">
        <v>3</v>
      </c>
      <c r="C3783" t="s">
        <v>2353</v>
      </c>
    </row>
    <row r="3784" spans="2:3" x14ac:dyDescent="0.25">
      <c r="B3784" t="s">
        <v>3</v>
      </c>
      <c r="C3784" t="s">
        <v>2354</v>
      </c>
    </row>
    <row r="3785" spans="2:3" x14ac:dyDescent="0.25">
      <c r="B3785" t="s">
        <v>3</v>
      </c>
      <c r="C3785" t="s">
        <v>2355</v>
      </c>
    </row>
    <row r="3786" spans="2:3" x14ac:dyDescent="0.25">
      <c r="B3786" t="s">
        <v>3</v>
      </c>
      <c r="C3786" t="s">
        <v>2356</v>
      </c>
    </row>
    <row r="3787" spans="2:3" x14ac:dyDescent="0.25">
      <c r="B3787" t="s">
        <v>3</v>
      </c>
      <c r="C3787" t="s">
        <v>2357</v>
      </c>
    </row>
    <row r="3788" spans="2:3" x14ac:dyDescent="0.25">
      <c r="B3788" t="s">
        <v>3</v>
      </c>
      <c r="C3788" t="s">
        <v>2358</v>
      </c>
    </row>
    <row r="3789" spans="2:3" x14ac:dyDescent="0.25">
      <c r="B3789" t="s">
        <v>3</v>
      </c>
      <c r="C3789" t="s">
        <v>2359</v>
      </c>
    </row>
    <row r="3790" spans="2:3" x14ac:dyDescent="0.25">
      <c r="B3790" t="s">
        <v>3</v>
      </c>
      <c r="C3790" t="s">
        <v>2360</v>
      </c>
    </row>
    <row r="3791" spans="2:3" x14ac:dyDescent="0.25">
      <c r="B3791" t="s">
        <v>3</v>
      </c>
      <c r="C3791" t="s">
        <v>2361</v>
      </c>
    </row>
    <row r="3792" spans="2:3" x14ac:dyDescent="0.25">
      <c r="B3792" t="s">
        <v>3</v>
      </c>
      <c r="C3792" t="s">
        <v>2362</v>
      </c>
    </row>
    <row r="3793" spans="2:3" x14ac:dyDescent="0.25">
      <c r="B3793" t="s">
        <v>3</v>
      </c>
      <c r="C3793" t="s">
        <v>2363</v>
      </c>
    </row>
    <row r="3794" spans="2:3" x14ac:dyDescent="0.25">
      <c r="B3794" t="s">
        <v>3</v>
      </c>
      <c r="C3794" t="s">
        <v>2364</v>
      </c>
    </row>
    <row r="3795" spans="2:3" x14ac:dyDescent="0.25">
      <c r="B3795" t="s">
        <v>3</v>
      </c>
      <c r="C3795" t="s">
        <v>2365</v>
      </c>
    </row>
    <row r="3796" spans="2:3" x14ac:dyDescent="0.25">
      <c r="B3796" t="s">
        <v>3</v>
      </c>
      <c r="C3796" t="s">
        <v>2366</v>
      </c>
    </row>
    <row r="3797" spans="2:3" x14ac:dyDescent="0.25">
      <c r="B3797" t="s">
        <v>3</v>
      </c>
      <c r="C3797" t="s">
        <v>2367</v>
      </c>
    </row>
    <row r="3798" spans="2:3" x14ac:dyDescent="0.25">
      <c r="B3798" t="s">
        <v>3</v>
      </c>
      <c r="C3798" t="s">
        <v>2368</v>
      </c>
    </row>
    <row r="3799" spans="2:3" x14ac:dyDescent="0.25">
      <c r="B3799" t="s">
        <v>3</v>
      </c>
      <c r="C3799" t="s">
        <v>2369</v>
      </c>
    </row>
    <row r="3800" spans="2:3" x14ac:dyDescent="0.25">
      <c r="B3800" t="s">
        <v>3</v>
      </c>
      <c r="C3800" t="s">
        <v>2370</v>
      </c>
    </row>
    <row r="3801" spans="2:3" x14ac:dyDescent="0.25">
      <c r="B3801" t="s">
        <v>3</v>
      </c>
      <c r="C3801" t="s">
        <v>2371</v>
      </c>
    </row>
    <row r="3802" spans="2:3" x14ac:dyDescent="0.25">
      <c r="B3802" t="s">
        <v>3</v>
      </c>
      <c r="C3802" t="s">
        <v>2372</v>
      </c>
    </row>
    <row r="3803" spans="2:3" x14ac:dyDescent="0.25">
      <c r="B3803" t="s">
        <v>3</v>
      </c>
      <c r="C3803" t="s">
        <v>1251</v>
      </c>
    </row>
    <row r="3804" spans="2:3" x14ac:dyDescent="0.25">
      <c r="B3804" t="s">
        <v>3</v>
      </c>
      <c r="C3804" t="s">
        <v>2373</v>
      </c>
    </row>
    <row r="3805" spans="2:3" x14ac:dyDescent="0.25">
      <c r="B3805" t="s">
        <v>3</v>
      </c>
      <c r="C3805" t="s">
        <v>1252</v>
      </c>
    </row>
    <row r="3806" spans="2:3" x14ac:dyDescent="0.25">
      <c r="B3806" t="s">
        <v>3</v>
      </c>
      <c r="C3806" t="s">
        <v>1253</v>
      </c>
    </row>
    <row r="3807" spans="2:3" x14ac:dyDescent="0.25">
      <c r="B3807" t="s">
        <v>3</v>
      </c>
      <c r="C3807" t="s">
        <v>1254</v>
      </c>
    </row>
    <row r="3808" spans="2:3" x14ac:dyDescent="0.25">
      <c r="B3808" t="s">
        <v>3</v>
      </c>
      <c r="C3808" t="s">
        <v>1255</v>
      </c>
    </row>
    <row r="3809" spans="2:3" x14ac:dyDescent="0.25">
      <c r="B3809" t="s">
        <v>3</v>
      </c>
      <c r="C3809" t="s">
        <v>1256</v>
      </c>
    </row>
    <row r="3810" spans="2:3" x14ac:dyDescent="0.25">
      <c r="B3810" t="s">
        <v>3</v>
      </c>
      <c r="C3810" t="s">
        <v>1257</v>
      </c>
    </row>
    <row r="3811" spans="2:3" x14ac:dyDescent="0.25">
      <c r="B3811" t="s">
        <v>3</v>
      </c>
      <c r="C3811" t="s">
        <v>1258</v>
      </c>
    </row>
    <row r="3812" spans="2:3" x14ac:dyDescent="0.25">
      <c r="B3812" t="s">
        <v>3</v>
      </c>
      <c r="C3812" t="s">
        <v>1259</v>
      </c>
    </row>
    <row r="3813" spans="2:3" x14ac:dyDescent="0.25">
      <c r="B3813" t="s">
        <v>3</v>
      </c>
      <c r="C3813" t="s">
        <v>1260</v>
      </c>
    </row>
    <row r="3814" spans="2:3" x14ac:dyDescent="0.25">
      <c r="B3814" t="s">
        <v>3</v>
      </c>
      <c r="C3814" t="s">
        <v>1262</v>
      </c>
    </row>
    <row r="3815" spans="2:3" x14ac:dyDescent="0.25">
      <c r="B3815" t="s">
        <v>3</v>
      </c>
      <c r="C3815" t="s">
        <v>1263</v>
      </c>
    </row>
    <row r="3816" spans="2:3" x14ac:dyDescent="0.25">
      <c r="B3816" t="s">
        <v>3</v>
      </c>
      <c r="C3816" t="s">
        <v>1264</v>
      </c>
    </row>
    <row r="3817" spans="2:3" x14ac:dyDescent="0.25">
      <c r="B3817" t="s">
        <v>3</v>
      </c>
      <c r="C3817" t="s">
        <v>1265</v>
      </c>
    </row>
    <row r="3818" spans="2:3" x14ac:dyDescent="0.25">
      <c r="B3818" t="s">
        <v>3</v>
      </c>
      <c r="C3818" t="s">
        <v>2374</v>
      </c>
    </row>
    <row r="3819" spans="2:3" x14ac:dyDescent="0.25">
      <c r="B3819" t="s">
        <v>3</v>
      </c>
      <c r="C3819" t="s">
        <v>2375</v>
      </c>
    </row>
    <row r="3820" spans="2:3" x14ac:dyDescent="0.25">
      <c r="B3820" t="s">
        <v>3</v>
      </c>
      <c r="C3820" t="s">
        <v>2376</v>
      </c>
    </row>
    <row r="3821" spans="2:3" x14ac:dyDescent="0.25">
      <c r="B3821" t="s">
        <v>3</v>
      </c>
      <c r="C3821" t="s">
        <v>2377</v>
      </c>
    </row>
    <row r="3822" spans="2:3" x14ac:dyDescent="0.25">
      <c r="B3822" t="s">
        <v>3</v>
      </c>
      <c r="C3822" t="s">
        <v>2378</v>
      </c>
    </row>
    <row r="3823" spans="2:3" x14ac:dyDescent="0.25">
      <c r="B3823" t="s">
        <v>3</v>
      </c>
      <c r="C3823" t="s">
        <v>2379</v>
      </c>
    </row>
    <row r="3824" spans="2:3" x14ac:dyDescent="0.25">
      <c r="B3824" t="s">
        <v>3</v>
      </c>
      <c r="C3824" t="s">
        <v>2380</v>
      </c>
    </row>
    <row r="3825" spans="2:3" x14ac:dyDescent="0.25">
      <c r="B3825" t="s">
        <v>3</v>
      </c>
      <c r="C3825" t="s">
        <v>2381</v>
      </c>
    </row>
    <row r="3826" spans="2:3" x14ac:dyDescent="0.25">
      <c r="B3826" t="s">
        <v>3</v>
      </c>
      <c r="C3826" t="s">
        <v>2382</v>
      </c>
    </row>
    <row r="3827" spans="2:3" x14ac:dyDescent="0.25">
      <c r="B3827" t="s">
        <v>3</v>
      </c>
      <c r="C3827" t="s">
        <v>2383</v>
      </c>
    </row>
    <row r="3828" spans="2:3" x14ac:dyDescent="0.25">
      <c r="B3828" t="s">
        <v>3</v>
      </c>
      <c r="C3828" t="s">
        <v>2384</v>
      </c>
    </row>
    <row r="3829" spans="2:3" x14ac:dyDescent="0.25">
      <c r="B3829" t="s">
        <v>3</v>
      </c>
      <c r="C3829" t="s">
        <v>2385</v>
      </c>
    </row>
    <row r="3830" spans="2:3" x14ac:dyDescent="0.25">
      <c r="B3830" t="s">
        <v>3</v>
      </c>
      <c r="C3830" t="s">
        <v>2386</v>
      </c>
    </row>
    <row r="3831" spans="2:3" x14ac:dyDescent="0.25">
      <c r="B3831" t="s">
        <v>3</v>
      </c>
      <c r="C3831" t="s">
        <v>2387</v>
      </c>
    </row>
    <row r="3832" spans="2:3" x14ac:dyDescent="0.25">
      <c r="B3832" t="s">
        <v>3</v>
      </c>
      <c r="C3832" t="s">
        <v>2388</v>
      </c>
    </row>
    <row r="3833" spans="2:3" x14ac:dyDescent="0.25">
      <c r="B3833" t="s">
        <v>3</v>
      </c>
      <c r="C3833" t="s">
        <v>2389</v>
      </c>
    </row>
    <row r="3834" spans="2:3" x14ac:dyDescent="0.25">
      <c r="B3834" t="s">
        <v>3</v>
      </c>
      <c r="C3834" t="s">
        <v>2390</v>
      </c>
    </row>
    <row r="3835" spans="2:3" x14ac:dyDescent="0.25">
      <c r="B3835" t="s">
        <v>3</v>
      </c>
      <c r="C3835" t="s">
        <v>1266</v>
      </c>
    </row>
    <row r="3836" spans="2:3" x14ac:dyDescent="0.25">
      <c r="B3836" t="s">
        <v>3</v>
      </c>
      <c r="C3836" t="s">
        <v>1267</v>
      </c>
    </row>
    <row r="3837" spans="2:3" x14ac:dyDescent="0.25">
      <c r="B3837" t="s">
        <v>3</v>
      </c>
      <c r="C3837" t="s">
        <v>1268</v>
      </c>
    </row>
    <row r="3838" spans="2:3" x14ac:dyDescent="0.25">
      <c r="B3838" t="s">
        <v>3</v>
      </c>
      <c r="C3838" t="s">
        <v>2391</v>
      </c>
    </row>
    <row r="3839" spans="2:3" x14ac:dyDescent="0.25">
      <c r="B3839" t="s">
        <v>3</v>
      </c>
      <c r="C3839" t="s">
        <v>2392</v>
      </c>
    </row>
    <row r="3840" spans="2:3" x14ac:dyDescent="0.25">
      <c r="B3840" t="s">
        <v>3</v>
      </c>
      <c r="C3840" t="s">
        <v>1269</v>
      </c>
    </row>
    <row r="3841" spans="2:3" x14ac:dyDescent="0.25">
      <c r="B3841" t="s">
        <v>3</v>
      </c>
      <c r="C3841" t="s">
        <v>1270</v>
      </c>
    </row>
    <row r="3842" spans="2:3" x14ac:dyDescent="0.25">
      <c r="B3842" t="s">
        <v>3</v>
      </c>
      <c r="C3842" t="s">
        <v>1271</v>
      </c>
    </row>
    <row r="3843" spans="2:3" x14ac:dyDescent="0.25">
      <c r="B3843" t="s">
        <v>3</v>
      </c>
      <c r="C3843" t="s">
        <v>1272</v>
      </c>
    </row>
    <row r="3844" spans="2:3" x14ac:dyDescent="0.25">
      <c r="B3844" t="s">
        <v>3</v>
      </c>
      <c r="C3844" t="s">
        <v>2393</v>
      </c>
    </row>
    <row r="3845" spans="2:3" x14ac:dyDescent="0.25">
      <c r="B3845" t="s">
        <v>3</v>
      </c>
      <c r="C3845" t="s">
        <v>2394</v>
      </c>
    </row>
    <row r="3846" spans="2:3" x14ac:dyDescent="0.25">
      <c r="B3846" t="s">
        <v>3</v>
      </c>
      <c r="C3846" t="s">
        <v>2395</v>
      </c>
    </row>
    <row r="3847" spans="2:3" x14ac:dyDescent="0.25">
      <c r="B3847" t="s">
        <v>3</v>
      </c>
      <c r="C3847" t="s">
        <v>2396</v>
      </c>
    </row>
    <row r="3848" spans="2:3" x14ac:dyDescent="0.25">
      <c r="B3848" t="s">
        <v>3</v>
      </c>
      <c r="C3848" t="s">
        <v>2397</v>
      </c>
    </row>
    <row r="3849" spans="2:3" x14ac:dyDescent="0.25">
      <c r="B3849" t="s">
        <v>3</v>
      </c>
      <c r="C3849" t="s">
        <v>1273</v>
      </c>
    </row>
    <row r="3850" spans="2:3" x14ac:dyDescent="0.25">
      <c r="B3850" t="s">
        <v>3</v>
      </c>
      <c r="C3850" t="s">
        <v>1274</v>
      </c>
    </row>
    <row r="3851" spans="2:3" x14ac:dyDescent="0.25">
      <c r="B3851" t="s">
        <v>3</v>
      </c>
      <c r="C3851" t="s">
        <v>1275</v>
      </c>
    </row>
    <row r="3852" spans="2:3" x14ac:dyDescent="0.25">
      <c r="B3852" t="s">
        <v>3</v>
      </c>
      <c r="C3852" t="s">
        <v>2398</v>
      </c>
    </row>
    <row r="3853" spans="2:3" x14ac:dyDescent="0.25">
      <c r="B3853" t="s">
        <v>3</v>
      </c>
      <c r="C3853" t="s">
        <v>2399</v>
      </c>
    </row>
    <row r="3854" spans="2:3" x14ac:dyDescent="0.25">
      <c r="B3854" t="s">
        <v>3</v>
      </c>
      <c r="C3854" t="s">
        <v>1277</v>
      </c>
    </row>
    <row r="3855" spans="2:3" x14ac:dyDescent="0.25">
      <c r="B3855" t="s">
        <v>3</v>
      </c>
      <c r="C3855" t="s">
        <v>1278</v>
      </c>
    </row>
    <row r="3856" spans="2:3" x14ac:dyDescent="0.25">
      <c r="B3856" t="s">
        <v>3</v>
      </c>
      <c r="C3856" t="s">
        <v>2400</v>
      </c>
    </row>
    <row r="3857" spans="2:3" x14ac:dyDescent="0.25">
      <c r="B3857" t="s">
        <v>3</v>
      </c>
      <c r="C3857" t="s">
        <v>2401</v>
      </c>
    </row>
    <row r="3858" spans="2:3" x14ac:dyDescent="0.25">
      <c r="B3858" t="s">
        <v>3</v>
      </c>
      <c r="C3858" t="s">
        <v>2402</v>
      </c>
    </row>
    <row r="3859" spans="2:3" x14ac:dyDescent="0.25">
      <c r="B3859" t="s">
        <v>3</v>
      </c>
      <c r="C3859" t="s">
        <v>2403</v>
      </c>
    </row>
    <row r="3860" spans="2:3" x14ac:dyDescent="0.25">
      <c r="B3860" t="s">
        <v>3</v>
      </c>
      <c r="C3860" t="s">
        <v>2404</v>
      </c>
    </row>
    <row r="3861" spans="2:3" x14ac:dyDescent="0.25">
      <c r="B3861" t="s">
        <v>3</v>
      </c>
      <c r="C3861" t="s">
        <v>2405</v>
      </c>
    </row>
    <row r="3862" spans="2:3" x14ac:dyDescent="0.25">
      <c r="B3862" t="s">
        <v>3</v>
      </c>
      <c r="C3862" t="s">
        <v>2406</v>
      </c>
    </row>
    <row r="3863" spans="2:3" x14ac:dyDescent="0.25">
      <c r="B3863" t="s">
        <v>3</v>
      </c>
      <c r="C3863" t="s">
        <v>2407</v>
      </c>
    </row>
    <row r="3864" spans="2:3" x14ac:dyDescent="0.25">
      <c r="B3864" t="s">
        <v>3</v>
      </c>
      <c r="C3864" t="s">
        <v>2408</v>
      </c>
    </row>
    <row r="3865" spans="2:3" x14ac:dyDescent="0.25">
      <c r="B3865" t="s">
        <v>3</v>
      </c>
      <c r="C3865" t="s">
        <v>1279</v>
      </c>
    </row>
    <row r="3866" spans="2:3" x14ac:dyDescent="0.25">
      <c r="B3866" t="s">
        <v>3</v>
      </c>
      <c r="C3866" t="s">
        <v>1280</v>
      </c>
    </row>
    <row r="3867" spans="2:3" x14ac:dyDescent="0.25">
      <c r="B3867" t="s">
        <v>3</v>
      </c>
      <c r="C3867" t="s">
        <v>1281</v>
      </c>
    </row>
    <row r="3868" spans="2:3" x14ac:dyDescent="0.25">
      <c r="B3868" t="s">
        <v>3</v>
      </c>
      <c r="C3868" t="s">
        <v>1282</v>
      </c>
    </row>
    <row r="3869" spans="2:3" x14ac:dyDescent="0.25">
      <c r="B3869" t="s">
        <v>3</v>
      </c>
      <c r="C3869" t="s">
        <v>1810</v>
      </c>
    </row>
    <row r="3870" spans="2:3" x14ac:dyDescent="0.25">
      <c r="B3870" t="s">
        <v>3</v>
      </c>
      <c r="C3870" t="s">
        <v>1811</v>
      </c>
    </row>
    <row r="3871" spans="2:3" x14ac:dyDescent="0.25">
      <c r="B3871" t="s">
        <v>3</v>
      </c>
      <c r="C3871" t="s">
        <v>1812</v>
      </c>
    </row>
    <row r="3872" spans="2:3" x14ac:dyDescent="0.25">
      <c r="B3872" t="s">
        <v>3</v>
      </c>
      <c r="C3872" t="s">
        <v>1813</v>
      </c>
    </row>
    <row r="3873" spans="2:3" x14ac:dyDescent="0.25">
      <c r="B3873" t="s">
        <v>3</v>
      </c>
      <c r="C3873" t="s">
        <v>1814</v>
      </c>
    </row>
    <row r="3874" spans="2:3" x14ac:dyDescent="0.25">
      <c r="B3874" t="s">
        <v>3</v>
      </c>
      <c r="C3874" t="s">
        <v>1815</v>
      </c>
    </row>
    <row r="3875" spans="2:3" x14ac:dyDescent="0.25">
      <c r="B3875" t="s">
        <v>3</v>
      </c>
      <c r="C3875" t="s">
        <v>1816</v>
      </c>
    </row>
    <row r="3876" spans="2:3" x14ac:dyDescent="0.25">
      <c r="B3876" t="s">
        <v>3</v>
      </c>
      <c r="C3876" t="s">
        <v>1817</v>
      </c>
    </row>
    <row r="3877" spans="2:3" x14ac:dyDescent="0.25">
      <c r="B3877" t="s">
        <v>3</v>
      </c>
      <c r="C3877" t="s">
        <v>1818</v>
      </c>
    </row>
    <row r="3878" spans="2:3" x14ac:dyDescent="0.25">
      <c r="B3878" t="s">
        <v>3</v>
      </c>
      <c r="C3878" t="s">
        <v>1819</v>
      </c>
    </row>
    <row r="3879" spans="2:3" x14ac:dyDescent="0.25">
      <c r="B3879" t="s">
        <v>3</v>
      </c>
      <c r="C3879" t="s">
        <v>1820</v>
      </c>
    </row>
    <row r="3880" spans="2:3" x14ac:dyDescent="0.25">
      <c r="B3880" t="s">
        <v>3</v>
      </c>
      <c r="C3880" t="s">
        <v>1821</v>
      </c>
    </row>
    <row r="3881" spans="2:3" x14ac:dyDescent="0.25">
      <c r="B3881" t="s">
        <v>3</v>
      </c>
      <c r="C3881" t="s">
        <v>1822</v>
      </c>
    </row>
    <row r="3882" spans="2:3" x14ac:dyDescent="0.25">
      <c r="B3882" t="s">
        <v>3</v>
      </c>
      <c r="C3882" t="s">
        <v>2409</v>
      </c>
    </row>
    <row r="3883" spans="2:3" x14ac:dyDescent="0.25">
      <c r="B3883" t="s">
        <v>3</v>
      </c>
      <c r="C3883" t="s">
        <v>2410</v>
      </c>
    </row>
    <row r="3884" spans="2:3" x14ac:dyDescent="0.25">
      <c r="B3884" t="s">
        <v>3</v>
      </c>
      <c r="C3884" t="s">
        <v>2411</v>
      </c>
    </row>
    <row r="3885" spans="2:3" x14ac:dyDescent="0.25">
      <c r="B3885" t="s">
        <v>3</v>
      </c>
      <c r="C3885" t="s">
        <v>2412</v>
      </c>
    </row>
    <row r="3886" spans="2:3" x14ac:dyDescent="0.25">
      <c r="B3886" t="s">
        <v>3</v>
      </c>
      <c r="C3886" t="s">
        <v>2413</v>
      </c>
    </row>
    <row r="3887" spans="2:3" x14ac:dyDescent="0.25">
      <c r="B3887" t="s">
        <v>3</v>
      </c>
      <c r="C3887" t="s">
        <v>2414</v>
      </c>
    </row>
    <row r="3888" spans="2:3" x14ac:dyDescent="0.25">
      <c r="B3888" t="s">
        <v>3</v>
      </c>
      <c r="C3888" t="s">
        <v>2415</v>
      </c>
    </row>
    <row r="3889" spans="2:3" x14ac:dyDescent="0.25">
      <c r="B3889" t="s">
        <v>3</v>
      </c>
      <c r="C3889" t="s">
        <v>2416</v>
      </c>
    </row>
    <row r="3890" spans="2:3" x14ac:dyDescent="0.25">
      <c r="B3890" t="s">
        <v>3</v>
      </c>
      <c r="C3890" t="s">
        <v>2417</v>
      </c>
    </row>
    <row r="3891" spans="2:3" x14ac:dyDescent="0.25">
      <c r="B3891" t="s">
        <v>3</v>
      </c>
      <c r="C3891" t="s">
        <v>2418</v>
      </c>
    </row>
    <row r="3892" spans="2:3" x14ac:dyDescent="0.25">
      <c r="B3892" t="s">
        <v>3</v>
      </c>
      <c r="C3892" t="s">
        <v>2419</v>
      </c>
    </row>
    <row r="3893" spans="2:3" x14ac:dyDescent="0.25">
      <c r="B3893" t="s">
        <v>3</v>
      </c>
      <c r="C3893" t="s">
        <v>2420</v>
      </c>
    </row>
    <row r="3894" spans="2:3" x14ac:dyDescent="0.25">
      <c r="B3894" t="s">
        <v>3</v>
      </c>
      <c r="C3894" t="s">
        <v>2421</v>
      </c>
    </row>
    <row r="3895" spans="2:3" x14ac:dyDescent="0.25">
      <c r="B3895" t="s">
        <v>3</v>
      </c>
      <c r="C3895" t="s">
        <v>2422</v>
      </c>
    </row>
    <row r="3896" spans="2:3" x14ac:dyDescent="0.25">
      <c r="B3896" t="s">
        <v>3</v>
      </c>
      <c r="C3896" t="s">
        <v>2423</v>
      </c>
    </row>
    <row r="3897" spans="2:3" x14ac:dyDescent="0.25">
      <c r="B3897" t="s">
        <v>3</v>
      </c>
      <c r="C3897" t="s">
        <v>2424</v>
      </c>
    </row>
    <row r="3898" spans="2:3" x14ac:dyDescent="0.25">
      <c r="B3898" t="s">
        <v>3</v>
      </c>
      <c r="C3898" t="s">
        <v>2425</v>
      </c>
    </row>
    <row r="3899" spans="2:3" x14ac:dyDescent="0.25">
      <c r="B3899" t="s">
        <v>3</v>
      </c>
      <c r="C3899" t="s">
        <v>2426</v>
      </c>
    </row>
    <row r="3900" spans="2:3" x14ac:dyDescent="0.25">
      <c r="B3900" t="s">
        <v>3</v>
      </c>
      <c r="C3900" t="s">
        <v>2427</v>
      </c>
    </row>
    <row r="3901" spans="2:3" x14ac:dyDescent="0.25">
      <c r="B3901" t="s">
        <v>3</v>
      </c>
      <c r="C3901" t="s">
        <v>2428</v>
      </c>
    </row>
    <row r="3902" spans="2:3" x14ac:dyDescent="0.25">
      <c r="B3902" t="s">
        <v>3</v>
      </c>
      <c r="C3902" t="s">
        <v>2429</v>
      </c>
    </row>
    <row r="3903" spans="2:3" x14ac:dyDescent="0.25">
      <c r="B3903" t="s">
        <v>3</v>
      </c>
      <c r="C3903" t="s">
        <v>2430</v>
      </c>
    </row>
    <row r="3904" spans="2:3" x14ac:dyDescent="0.25">
      <c r="B3904" t="s">
        <v>3</v>
      </c>
      <c r="C3904" t="s">
        <v>2431</v>
      </c>
    </row>
    <row r="3905" spans="2:3" x14ac:dyDescent="0.25">
      <c r="B3905" t="s">
        <v>3</v>
      </c>
      <c r="C3905" t="s">
        <v>2432</v>
      </c>
    </row>
    <row r="3906" spans="2:3" x14ac:dyDescent="0.25">
      <c r="B3906" t="s">
        <v>3</v>
      </c>
      <c r="C3906" t="s">
        <v>2433</v>
      </c>
    </row>
    <row r="3907" spans="2:3" x14ac:dyDescent="0.25">
      <c r="B3907" t="s">
        <v>3</v>
      </c>
      <c r="C3907" t="s">
        <v>1283</v>
      </c>
    </row>
    <row r="3908" spans="2:3" x14ac:dyDescent="0.25">
      <c r="B3908" t="s">
        <v>3</v>
      </c>
      <c r="C3908" t="s">
        <v>2434</v>
      </c>
    </row>
    <row r="3909" spans="2:3" x14ac:dyDescent="0.25">
      <c r="B3909" t="s">
        <v>3</v>
      </c>
      <c r="C3909" t="s">
        <v>2435</v>
      </c>
    </row>
    <row r="3910" spans="2:3" x14ac:dyDescent="0.25">
      <c r="B3910" t="s">
        <v>3</v>
      </c>
      <c r="C3910" t="s">
        <v>2436</v>
      </c>
    </row>
    <row r="3911" spans="2:3" x14ac:dyDescent="0.25">
      <c r="B3911" t="s">
        <v>3</v>
      </c>
      <c r="C3911" t="s">
        <v>2437</v>
      </c>
    </row>
    <row r="3912" spans="2:3" x14ac:dyDescent="0.25">
      <c r="B3912" t="s">
        <v>3</v>
      </c>
      <c r="C3912" t="s">
        <v>1284</v>
      </c>
    </row>
    <row r="3913" spans="2:3" x14ac:dyDescent="0.25">
      <c r="B3913" t="s">
        <v>3</v>
      </c>
      <c r="C3913" t="s">
        <v>1285</v>
      </c>
    </row>
    <row r="3914" spans="2:3" x14ac:dyDescent="0.25">
      <c r="B3914" t="s">
        <v>3</v>
      </c>
      <c r="C3914" t="s">
        <v>1286</v>
      </c>
    </row>
    <row r="3915" spans="2:3" x14ac:dyDescent="0.25">
      <c r="B3915" t="s">
        <v>3</v>
      </c>
      <c r="C3915" t="s">
        <v>56</v>
      </c>
    </row>
    <row r="3916" spans="2:3" x14ac:dyDescent="0.25">
      <c r="B3916" t="s">
        <v>3</v>
      </c>
      <c r="C3916" t="s">
        <v>57</v>
      </c>
    </row>
    <row r="3917" spans="2:3" x14ac:dyDescent="0.25">
      <c r="B3917" t="s">
        <v>3</v>
      </c>
      <c r="C3917" t="s">
        <v>1287</v>
      </c>
    </row>
    <row r="3918" spans="2:3" x14ac:dyDescent="0.25">
      <c r="B3918" t="s">
        <v>3</v>
      </c>
      <c r="C3918" t="s">
        <v>58</v>
      </c>
    </row>
    <row r="3919" spans="2:3" x14ac:dyDescent="0.25">
      <c r="B3919" t="s">
        <v>3</v>
      </c>
      <c r="C3919" t="s">
        <v>1288</v>
      </c>
    </row>
    <row r="3920" spans="2:3" x14ac:dyDescent="0.25">
      <c r="B3920" t="s">
        <v>3</v>
      </c>
      <c r="C3920" t="s">
        <v>1289</v>
      </c>
    </row>
    <row r="3921" spans="2:3" x14ac:dyDescent="0.25">
      <c r="B3921" t="s">
        <v>3</v>
      </c>
      <c r="C3921" t="s">
        <v>1290</v>
      </c>
    </row>
    <row r="3922" spans="2:3" x14ac:dyDescent="0.25">
      <c r="B3922" t="s">
        <v>3</v>
      </c>
      <c r="C3922" t="s">
        <v>1291</v>
      </c>
    </row>
    <row r="3923" spans="2:3" x14ac:dyDescent="0.25">
      <c r="B3923" t="s">
        <v>3</v>
      </c>
      <c r="C3923" t="s">
        <v>1292</v>
      </c>
    </row>
    <row r="3924" spans="2:3" x14ac:dyDescent="0.25">
      <c r="B3924" t="s">
        <v>3</v>
      </c>
      <c r="C3924" t="s">
        <v>1293</v>
      </c>
    </row>
    <row r="3925" spans="2:3" x14ac:dyDescent="0.25">
      <c r="B3925" t="s">
        <v>3</v>
      </c>
      <c r="C3925" t="s">
        <v>1294</v>
      </c>
    </row>
    <row r="3926" spans="2:3" x14ac:dyDescent="0.25">
      <c r="B3926" t="s">
        <v>3</v>
      </c>
      <c r="C3926" t="s">
        <v>1295</v>
      </c>
    </row>
    <row r="3927" spans="2:3" x14ac:dyDescent="0.25">
      <c r="B3927" t="s">
        <v>3</v>
      </c>
      <c r="C3927" t="s">
        <v>1296</v>
      </c>
    </row>
    <row r="3928" spans="2:3" x14ac:dyDescent="0.25">
      <c r="B3928" t="s">
        <v>3</v>
      </c>
      <c r="C3928" t="s">
        <v>1297</v>
      </c>
    </row>
    <row r="3929" spans="2:3" x14ac:dyDescent="0.25">
      <c r="B3929" t="s">
        <v>3</v>
      </c>
      <c r="C3929" t="s">
        <v>1298</v>
      </c>
    </row>
    <row r="3930" spans="2:3" x14ac:dyDescent="0.25">
      <c r="B3930" t="s">
        <v>3</v>
      </c>
      <c r="C3930" t="s">
        <v>59</v>
      </c>
    </row>
    <row r="3931" spans="2:3" x14ac:dyDescent="0.25">
      <c r="B3931" t="s">
        <v>3</v>
      </c>
      <c r="C3931" t="s">
        <v>60</v>
      </c>
    </row>
    <row r="3932" spans="2:3" x14ac:dyDescent="0.25">
      <c r="B3932" t="s">
        <v>3</v>
      </c>
      <c r="C3932" t="s">
        <v>1299</v>
      </c>
    </row>
    <row r="3933" spans="2:3" x14ac:dyDescent="0.25">
      <c r="B3933" t="s">
        <v>3</v>
      </c>
      <c r="C3933" t="s">
        <v>1300</v>
      </c>
    </row>
    <row r="3934" spans="2:3" x14ac:dyDescent="0.25">
      <c r="B3934" t="s">
        <v>3</v>
      </c>
      <c r="C3934" t="s">
        <v>61</v>
      </c>
    </row>
    <row r="3935" spans="2:3" x14ac:dyDescent="0.25">
      <c r="B3935" t="s">
        <v>3</v>
      </c>
      <c r="C3935" t="s">
        <v>1301</v>
      </c>
    </row>
    <row r="3936" spans="2:3" x14ac:dyDescent="0.25">
      <c r="B3936" t="s">
        <v>3</v>
      </c>
      <c r="C3936" t="s">
        <v>1302</v>
      </c>
    </row>
    <row r="3937" spans="2:3" x14ac:dyDescent="0.25">
      <c r="B3937" t="s">
        <v>3</v>
      </c>
      <c r="C3937" t="s">
        <v>1823</v>
      </c>
    </row>
    <row r="3938" spans="2:3" x14ac:dyDescent="0.25">
      <c r="B3938" t="s">
        <v>3</v>
      </c>
      <c r="C3938" t="s">
        <v>1824</v>
      </c>
    </row>
    <row r="3939" spans="2:3" x14ac:dyDescent="0.25">
      <c r="B3939" t="s">
        <v>3</v>
      </c>
      <c r="C3939" t="s">
        <v>1825</v>
      </c>
    </row>
    <row r="3940" spans="2:3" x14ac:dyDescent="0.25">
      <c r="B3940" t="s">
        <v>3</v>
      </c>
      <c r="C3940" t="s">
        <v>1826</v>
      </c>
    </row>
    <row r="3941" spans="2:3" x14ac:dyDescent="0.25">
      <c r="B3941" t="s">
        <v>3</v>
      </c>
      <c r="C3941" t="s">
        <v>62</v>
      </c>
    </row>
    <row r="3942" spans="2:3" x14ac:dyDescent="0.25">
      <c r="B3942" t="s">
        <v>3</v>
      </c>
      <c r="C3942" t="s">
        <v>2438</v>
      </c>
    </row>
    <row r="3943" spans="2:3" x14ac:dyDescent="0.25">
      <c r="B3943" t="s">
        <v>3</v>
      </c>
      <c r="C3943" t="s">
        <v>1303</v>
      </c>
    </row>
    <row r="3944" spans="2:3" x14ac:dyDescent="0.25">
      <c r="B3944" t="s">
        <v>3</v>
      </c>
      <c r="C3944" t="s">
        <v>2439</v>
      </c>
    </row>
    <row r="3945" spans="2:3" x14ac:dyDescent="0.25">
      <c r="B3945" t="s">
        <v>3</v>
      </c>
      <c r="C3945" t="s">
        <v>2440</v>
      </c>
    </row>
    <row r="3946" spans="2:3" x14ac:dyDescent="0.25">
      <c r="B3946" t="s">
        <v>3</v>
      </c>
      <c r="C3946" t="s">
        <v>2441</v>
      </c>
    </row>
    <row r="3947" spans="2:3" x14ac:dyDescent="0.25">
      <c r="B3947" t="s">
        <v>3</v>
      </c>
      <c r="C3947" t="s">
        <v>2442</v>
      </c>
    </row>
    <row r="3948" spans="2:3" x14ac:dyDescent="0.25">
      <c r="B3948" t="s">
        <v>3</v>
      </c>
      <c r="C3948" t="s">
        <v>1304</v>
      </c>
    </row>
    <row r="3949" spans="2:3" x14ac:dyDescent="0.25">
      <c r="B3949" t="s">
        <v>3</v>
      </c>
      <c r="C3949" t="s">
        <v>1305</v>
      </c>
    </row>
    <row r="3950" spans="2:3" x14ac:dyDescent="0.25">
      <c r="B3950" t="s">
        <v>3</v>
      </c>
      <c r="C3950" t="s">
        <v>1306</v>
      </c>
    </row>
    <row r="3951" spans="2:3" x14ac:dyDescent="0.25">
      <c r="B3951" t="s">
        <v>3</v>
      </c>
      <c r="C3951" t="s">
        <v>1307</v>
      </c>
    </row>
    <row r="3952" spans="2:3" x14ac:dyDescent="0.25">
      <c r="B3952" t="s">
        <v>3</v>
      </c>
      <c r="C3952" t="s">
        <v>1308</v>
      </c>
    </row>
    <row r="3953" spans="2:3" x14ac:dyDescent="0.25">
      <c r="B3953" t="s">
        <v>3</v>
      </c>
      <c r="C3953" t="s">
        <v>2443</v>
      </c>
    </row>
    <row r="3954" spans="2:3" x14ac:dyDescent="0.25">
      <c r="B3954" t="s">
        <v>3</v>
      </c>
      <c r="C3954" t="s">
        <v>2444</v>
      </c>
    </row>
    <row r="3955" spans="2:3" x14ac:dyDescent="0.25">
      <c r="B3955" t="s">
        <v>3</v>
      </c>
      <c r="C3955" t="s">
        <v>2445</v>
      </c>
    </row>
    <row r="3956" spans="2:3" x14ac:dyDescent="0.25">
      <c r="B3956" t="s">
        <v>3</v>
      </c>
      <c r="C3956" t="s">
        <v>1309</v>
      </c>
    </row>
    <row r="3957" spans="2:3" x14ac:dyDescent="0.25">
      <c r="B3957" t="s">
        <v>3</v>
      </c>
      <c r="C3957" t="s">
        <v>1310</v>
      </c>
    </row>
    <row r="3958" spans="2:3" x14ac:dyDescent="0.25">
      <c r="B3958" t="s">
        <v>3</v>
      </c>
      <c r="C3958" t="s">
        <v>1311</v>
      </c>
    </row>
    <row r="3959" spans="2:3" x14ac:dyDescent="0.25">
      <c r="B3959" t="s">
        <v>3</v>
      </c>
      <c r="C3959" t="s">
        <v>2446</v>
      </c>
    </row>
    <row r="3960" spans="2:3" x14ac:dyDescent="0.25">
      <c r="B3960" t="s">
        <v>3</v>
      </c>
      <c r="C3960" t="s">
        <v>1312</v>
      </c>
    </row>
    <row r="3961" spans="2:3" x14ac:dyDescent="0.25">
      <c r="B3961" t="s">
        <v>3</v>
      </c>
      <c r="C3961" t="s">
        <v>1313</v>
      </c>
    </row>
    <row r="3962" spans="2:3" x14ac:dyDescent="0.25">
      <c r="B3962" t="s">
        <v>3</v>
      </c>
      <c r="C3962" t="s">
        <v>1314</v>
      </c>
    </row>
    <row r="3963" spans="2:3" x14ac:dyDescent="0.25">
      <c r="B3963" t="s">
        <v>3</v>
      </c>
      <c r="C3963" t="s">
        <v>2447</v>
      </c>
    </row>
    <row r="3964" spans="2:3" x14ac:dyDescent="0.25">
      <c r="B3964" t="s">
        <v>3</v>
      </c>
      <c r="C3964" t="s">
        <v>2448</v>
      </c>
    </row>
    <row r="3965" spans="2:3" x14ac:dyDescent="0.25">
      <c r="B3965" t="s">
        <v>3</v>
      </c>
      <c r="C3965" t="s">
        <v>1315</v>
      </c>
    </row>
    <row r="3966" spans="2:3" x14ac:dyDescent="0.25">
      <c r="B3966" t="s">
        <v>3</v>
      </c>
      <c r="C3966" t="s">
        <v>1316</v>
      </c>
    </row>
    <row r="3967" spans="2:3" x14ac:dyDescent="0.25">
      <c r="B3967" t="s">
        <v>3</v>
      </c>
      <c r="C3967" t="s">
        <v>2449</v>
      </c>
    </row>
    <row r="3968" spans="2:3" x14ac:dyDescent="0.25">
      <c r="B3968" t="s">
        <v>3</v>
      </c>
      <c r="C3968" t="s">
        <v>1320</v>
      </c>
    </row>
    <row r="3969" spans="2:3" x14ac:dyDescent="0.25">
      <c r="B3969" t="s">
        <v>3</v>
      </c>
      <c r="C3969" t="s">
        <v>1321</v>
      </c>
    </row>
    <row r="3970" spans="2:3" x14ac:dyDescent="0.25">
      <c r="B3970" t="s">
        <v>3</v>
      </c>
      <c r="C3970" t="s">
        <v>2450</v>
      </c>
    </row>
    <row r="3971" spans="2:3" x14ac:dyDescent="0.25">
      <c r="B3971" t="s">
        <v>3</v>
      </c>
      <c r="C3971" t="s">
        <v>2451</v>
      </c>
    </row>
    <row r="3972" spans="2:3" x14ac:dyDescent="0.25">
      <c r="B3972" t="s">
        <v>3</v>
      </c>
      <c r="C3972" t="s">
        <v>2452</v>
      </c>
    </row>
    <row r="3973" spans="2:3" x14ac:dyDescent="0.25">
      <c r="B3973" t="s">
        <v>3</v>
      </c>
      <c r="C3973" t="s">
        <v>2453</v>
      </c>
    </row>
    <row r="3974" spans="2:3" x14ac:dyDescent="0.25">
      <c r="B3974" t="s">
        <v>3</v>
      </c>
      <c r="C3974" t="s">
        <v>2454</v>
      </c>
    </row>
    <row r="3975" spans="2:3" x14ac:dyDescent="0.25">
      <c r="B3975" t="s">
        <v>3</v>
      </c>
      <c r="C3975" t="s">
        <v>2455</v>
      </c>
    </row>
    <row r="3976" spans="2:3" x14ac:dyDescent="0.25">
      <c r="B3976" t="s">
        <v>3</v>
      </c>
      <c r="C3976" t="s">
        <v>2456</v>
      </c>
    </row>
    <row r="3977" spans="2:3" x14ac:dyDescent="0.25">
      <c r="B3977" t="s">
        <v>3</v>
      </c>
      <c r="C3977" t="s">
        <v>1827</v>
      </c>
    </row>
    <row r="3978" spans="2:3" x14ac:dyDescent="0.25">
      <c r="B3978" t="s">
        <v>3</v>
      </c>
      <c r="C3978" t="s">
        <v>1828</v>
      </c>
    </row>
    <row r="3979" spans="2:3" x14ac:dyDescent="0.25">
      <c r="B3979" t="s">
        <v>3</v>
      </c>
      <c r="C3979" t="s">
        <v>1829</v>
      </c>
    </row>
    <row r="3980" spans="2:3" x14ac:dyDescent="0.25">
      <c r="B3980" t="s">
        <v>3</v>
      </c>
      <c r="C3980" t="s">
        <v>2457</v>
      </c>
    </row>
    <row r="3981" spans="2:3" x14ac:dyDescent="0.25">
      <c r="B3981" t="s">
        <v>3</v>
      </c>
      <c r="C3981" t="s">
        <v>2458</v>
      </c>
    </row>
    <row r="3982" spans="2:3" x14ac:dyDescent="0.25">
      <c r="B3982" t="s">
        <v>3</v>
      </c>
      <c r="C3982" t="s">
        <v>2459</v>
      </c>
    </row>
    <row r="3983" spans="2:3" x14ac:dyDescent="0.25">
      <c r="B3983" t="s">
        <v>3</v>
      </c>
      <c r="C3983" t="s">
        <v>2460</v>
      </c>
    </row>
    <row r="3984" spans="2:3" x14ac:dyDescent="0.25">
      <c r="B3984" t="s">
        <v>3</v>
      </c>
      <c r="C3984" t="s">
        <v>2461</v>
      </c>
    </row>
    <row r="3985" spans="2:3" x14ac:dyDescent="0.25">
      <c r="B3985" t="s">
        <v>3</v>
      </c>
      <c r="C3985" t="s">
        <v>2462</v>
      </c>
    </row>
    <row r="3986" spans="2:3" x14ac:dyDescent="0.25">
      <c r="B3986" t="s">
        <v>3</v>
      </c>
      <c r="C3986" t="s">
        <v>2463</v>
      </c>
    </row>
    <row r="3987" spans="2:3" x14ac:dyDescent="0.25">
      <c r="B3987" t="s">
        <v>3</v>
      </c>
      <c r="C3987" t="s">
        <v>1323</v>
      </c>
    </row>
    <row r="3988" spans="2:3" x14ac:dyDescent="0.25">
      <c r="B3988" t="s">
        <v>3</v>
      </c>
      <c r="C3988" t="s">
        <v>2464</v>
      </c>
    </row>
    <row r="3989" spans="2:3" x14ac:dyDescent="0.25">
      <c r="B3989" t="s">
        <v>3</v>
      </c>
      <c r="C3989" t="s">
        <v>1324</v>
      </c>
    </row>
    <row r="3990" spans="2:3" x14ac:dyDescent="0.25">
      <c r="B3990" t="s">
        <v>3</v>
      </c>
      <c r="C3990" t="s">
        <v>2465</v>
      </c>
    </row>
    <row r="3991" spans="2:3" x14ac:dyDescent="0.25">
      <c r="B3991" t="s">
        <v>3</v>
      </c>
      <c r="C3991" t="s">
        <v>2466</v>
      </c>
    </row>
    <row r="3992" spans="2:3" x14ac:dyDescent="0.25">
      <c r="B3992" t="s">
        <v>3</v>
      </c>
      <c r="C3992" t="s">
        <v>2467</v>
      </c>
    </row>
    <row r="3993" spans="2:3" x14ac:dyDescent="0.25">
      <c r="B3993" t="s">
        <v>3</v>
      </c>
      <c r="C3993" t="s">
        <v>1326</v>
      </c>
    </row>
    <row r="3994" spans="2:3" x14ac:dyDescent="0.25">
      <c r="B3994" t="s">
        <v>3</v>
      </c>
      <c r="C3994" t="s">
        <v>64</v>
      </c>
    </row>
    <row r="3995" spans="2:3" x14ac:dyDescent="0.25">
      <c r="B3995" t="s">
        <v>3</v>
      </c>
      <c r="C3995" t="s">
        <v>65</v>
      </c>
    </row>
    <row r="3996" spans="2:3" x14ac:dyDescent="0.25">
      <c r="B3996" t="s">
        <v>3</v>
      </c>
      <c r="C3996" t="s">
        <v>66</v>
      </c>
    </row>
    <row r="3997" spans="2:3" x14ac:dyDescent="0.25">
      <c r="B3997" t="s">
        <v>3</v>
      </c>
      <c r="C3997" t="s">
        <v>67</v>
      </c>
    </row>
    <row r="3998" spans="2:3" x14ac:dyDescent="0.25">
      <c r="B3998" t="s">
        <v>3</v>
      </c>
      <c r="C3998" t="s">
        <v>68</v>
      </c>
    </row>
    <row r="3999" spans="2:3" x14ac:dyDescent="0.25">
      <c r="B3999" t="s">
        <v>3</v>
      </c>
      <c r="C3999" t="s">
        <v>69</v>
      </c>
    </row>
    <row r="4000" spans="2:3" x14ac:dyDescent="0.25">
      <c r="B4000" t="s">
        <v>3</v>
      </c>
      <c r="C4000" t="s">
        <v>1327</v>
      </c>
    </row>
    <row r="4001" spans="2:3" x14ac:dyDescent="0.25">
      <c r="B4001" t="s">
        <v>3</v>
      </c>
      <c r="C4001" t="s">
        <v>70</v>
      </c>
    </row>
    <row r="4002" spans="2:3" x14ac:dyDescent="0.25">
      <c r="B4002" t="s">
        <v>3</v>
      </c>
      <c r="C4002" t="s">
        <v>71</v>
      </c>
    </row>
    <row r="4003" spans="2:3" x14ac:dyDescent="0.25">
      <c r="B4003" t="s">
        <v>3</v>
      </c>
      <c r="C4003" t="s">
        <v>72</v>
      </c>
    </row>
    <row r="4004" spans="2:3" x14ac:dyDescent="0.25">
      <c r="B4004" t="s">
        <v>3</v>
      </c>
      <c r="C4004" t="s">
        <v>73</v>
      </c>
    </row>
    <row r="4005" spans="2:3" x14ac:dyDescent="0.25">
      <c r="B4005" t="s">
        <v>3</v>
      </c>
      <c r="C4005" t="s">
        <v>74</v>
      </c>
    </row>
    <row r="4006" spans="2:3" x14ac:dyDescent="0.25">
      <c r="B4006" t="s">
        <v>3</v>
      </c>
      <c r="C4006" t="s">
        <v>75</v>
      </c>
    </row>
    <row r="4007" spans="2:3" x14ac:dyDescent="0.25">
      <c r="B4007" t="s">
        <v>3</v>
      </c>
      <c r="C4007" t="s">
        <v>78</v>
      </c>
    </row>
    <row r="4008" spans="2:3" x14ac:dyDescent="0.25">
      <c r="B4008" t="s">
        <v>3</v>
      </c>
      <c r="C4008" t="s">
        <v>79</v>
      </c>
    </row>
    <row r="4009" spans="2:3" x14ac:dyDescent="0.25">
      <c r="B4009" t="s">
        <v>3</v>
      </c>
      <c r="C4009" t="s">
        <v>80</v>
      </c>
    </row>
    <row r="4010" spans="2:3" x14ac:dyDescent="0.25">
      <c r="B4010" t="s">
        <v>3</v>
      </c>
      <c r="C4010" t="s">
        <v>81</v>
      </c>
    </row>
    <row r="4011" spans="2:3" x14ac:dyDescent="0.25">
      <c r="B4011" t="s">
        <v>3</v>
      </c>
      <c r="C4011" t="s">
        <v>82</v>
      </c>
    </row>
    <row r="4012" spans="2:3" x14ac:dyDescent="0.25">
      <c r="B4012" t="s">
        <v>3</v>
      </c>
      <c r="C4012" t="s">
        <v>83</v>
      </c>
    </row>
    <row r="4013" spans="2:3" x14ac:dyDescent="0.25">
      <c r="B4013" t="s">
        <v>3</v>
      </c>
      <c r="C4013" t="s">
        <v>1328</v>
      </c>
    </row>
    <row r="4014" spans="2:3" x14ac:dyDescent="0.25">
      <c r="B4014" t="s">
        <v>3</v>
      </c>
      <c r="C4014" t="s">
        <v>2468</v>
      </c>
    </row>
    <row r="4015" spans="2:3" x14ac:dyDescent="0.25">
      <c r="B4015" t="s">
        <v>3</v>
      </c>
      <c r="C4015" t="s">
        <v>2469</v>
      </c>
    </row>
    <row r="4016" spans="2:3" x14ac:dyDescent="0.25">
      <c r="B4016" t="s">
        <v>3</v>
      </c>
      <c r="C4016" t="s">
        <v>1329</v>
      </c>
    </row>
    <row r="4017" spans="2:3" x14ac:dyDescent="0.25">
      <c r="B4017" t="s">
        <v>3</v>
      </c>
      <c r="C4017" t="s">
        <v>1330</v>
      </c>
    </row>
    <row r="4018" spans="2:3" x14ac:dyDescent="0.25">
      <c r="B4018" t="s">
        <v>3</v>
      </c>
      <c r="C4018" t="s">
        <v>1331</v>
      </c>
    </row>
    <row r="4019" spans="2:3" x14ac:dyDescent="0.25">
      <c r="B4019" t="s">
        <v>3</v>
      </c>
      <c r="C4019" t="s">
        <v>1332</v>
      </c>
    </row>
    <row r="4020" spans="2:3" x14ac:dyDescent="0.25">
      <c r="B4020" t="s">
        <v>3</v>
      </c>
      <c r="C4020" t="s">
        <v>2470</v>
      </c>
    </row>
    <row r="4021" spans="2:3" x14ac:dyDescent="0.25">
      <c r="B4021" t="s">
        <v>3</v>
      </c>
      <c r="C4021" t="s">
        <v>2471</v>
      </c>
    </row>
    <row r="4022" spans="2:3" x14ac:dyDescent="0.25">
      <c r="B4022" t="s">
        <v>3</v>
      </c>
      <c r="C4022" t="s">
        <v>2472</v>
      </c>
    </row>
    <row r="4023" spans="2:3" x14ac:dyDescent="0.25">
      <c r="B4023" t="s">
        <v>3</v>
      </c>
      <c r="C4023" t="s">
        <v>1333</v>
      </c>
    </row>
    <row r="4024" spans="2:3" x14ac:dyDescent="0.25">
      <c r="B4024" t="s">
        <v>3</v>
      </c>
      <c r="C4024" t="s">
        <v>2473</v>
      </c>
    </row>
    <row r="4025" spans="2:3" x14ac:dyDescent="0.25">
      <c r="B4025" t="s">
        <v>3</v>
      </c>
      <c r="C4025" t="s">
        <v>2474</v>
      </c>
    </row>
    <row r="4026" spans="2:3" x14ac:dyDescent="0.25">
      <c r="B4026" t="s">
        <v>3</v>
      </c>
      <c r="C4026" t="s">
        <v>2475</v>
      </c>
    </row>
    <row r="4027" spans="2:3" x14ac:dyDescent="0.25">
      <c r="B4027" t="s">
        <v>3</v>
      </c>
      <c r="C4027" t="s">
        <v>2476</v>
      </c>
    </row>
    <row r="4028" spans="2:3" x14ac:dyDescent="0.25">
      <c r="B4028" t="s">
        <v>3</v>
      </c>
      <c r="C4028" t="s">
        <v>2477</v>
      </c>
    </row>
    <row r="4029" spans="2:3" x14ac:dyDescent="0.25">
      <c r="B4029" t="s">
        <v>3</v>
      </c>
      <c r="C4029" t="s">
        <v>2478</v>
      </c>
    </row>
    <row r="4030" spans="2:3" x14ac:dyDescent="0.25">
      <c r="B4030" t="s">
        <v>3</v>
      </c>
      <c r="C4030" t="s">
        <v>1334</v>
      </c>
    </row>
    <row r="4031" spans="2:3" x14ac:dyDescent="0.25">
      <c r="B4031" t="s">
        <v>3</v>
      </c>
      <c r="C4031" t="s">
        <v>1335</v>
      </c>
    </row>
    <row r="4032" spans="2:3" x14ac:dyDescent="0.25">
      <c r="B4032" t="s">
        <v>3</v>
      </c>
      <c r="C4032" t="s">
        <v>1336</v>
      </c>
    </row>
    <row r="4033" spans="2:3" x14ac:dyDescent="0.25">
      <c r="B4033" t="s">
        <v>3</v>
      </c>
      <c r="C4033" t="s">
        <v>1337</v>
      </c>
    </row>
    <row r="4034" spans="2:3" x14ac:dyDescent="0.25">
      <c r="B4034" t="s">
        <v>3</v>
      </c>
      <c r="C4034" t="s">
        <v>1339</v>
      </c>
    </row>
    <row r="4035" spans="2:3" x14ac:dyDescent="0.25">
      <c r="B4035" t="s">
        <v>3</v>
      </c>
      <c r="C4035" t="s">
        <v>1340</v>
      </c>
    </row>
    <row r="4036" spans="2:3" x14ac:dyDescent="0.25">
      <c r="B4036" t="s">
        <v>3</v>
      </c>
      <c r="C4036" t="s">
        <v>84</v>
      </c>
    </row>
    <row r="4037" spans="2:3" x14ac:dyDescent="0.25">
      <c r="B4037" t="s">
        <v>3</v>
      </c>
      <c r="C4037" t="s">
        <v>1341</v>
      </c>
    </row>
    <row r="4038" spans="2:3" x14ac:dyDescent="0.25">
      <c r="B4038" t="s">
        <v>3</v>
      </c>
      <c r="C4038" t="s">
        <v>2479</v>
      </c>
    </row>
    <row r="4039" spans="2:3" x14ac:dyDescent="0.25">
      <c r="B4039" t="s">
        <v>3</v>
      </c>
      <c r="C4039" t="s">
        <v>1342</v>
      </c>
    </row>
    <row r="4040" spans="2:3" x14ac:dyDescent="0.25">
      <c r="B4040" t="s">
        <v>3</v>
      </c>
      <c r="C4040" t="s">
        <v>1343</v>
      </c>
    </row>
    <row r="4041" spans="2:3" x14ac:dyDescent="0.25">
      <c r="B4041" t="s">
        <v>3</v>
      </c>
      <c r="C4041" t="s">
        <v>1344</v>
      </c>
    </row>
    <row r="4042" spans="2:3" x14ac:dyDescent="0.25">
      <c r="B4042" t="s">
        <v>3</v>
      </c>
      <c r="C4042" t="s">
        <v>1345</v>
      </c>
    </row>
    <row r="4043" spans="2:3" x14ac:dyDescent="0.25">
      <c r="B4043" t="s">
        <v>3</v>
      </c>
      <c r="C4043" t="s">
        <v>1346</v>
      </c>
    </row>
    <row r="4044" spans="2:3" x14ac:dyDescent="0.25">
      <c r="B4044" t="s">
        <v>3</v>
      </c>
      <c r="C4044" t="s">
        <v>1347</v>
      </c>
    </row>
    <row r="4045" spans="2:3" x14ac:dyDescent="0.25">
      <c r="B4045" t="s">
        <v>3</v>
      </c>
      <c r="C4045" t="s">
        <v>1348</v>
      </c>
    </row>
    <row r="4046" spans="2:3" x14ac:dyDescent="0.25">
      <c r="B4046" t="s">
        <v>3</v>
      </c>
      <c r="C4046" t="s">
        <v>1349</v>
      </c>
    </row>
    <row r="4047" spans="2:3" x14ac:dyDescent="0.25">
      <c r="B4047" t="s">
        <v>3</v>
      </c>
      <c r="C4047" t="s">
        <v>1350</v>
      </c>
    </row>
    <row r="4048" spans="2:3" x14ac:dyDescent="0.25">
      <c r="B4048" t="s">
        <v>3</v>
      </c>
      <c r="C4048" t="s">
        <v>1351</v>
      </c>
    </row>
    <row r="4049" spans="2:3" x14ac:dyDescent="0.25">
      <c r="B4049" t="s">
        <v>3</v>
      </c>
      <c r="C4049" t="s">
        <v>1352</v>
      </c>
    </row>
    <row r="4050" spans="2:3" x14ac:dyDescent="0.25">
      <c r="B4050" t="s">
        <v>3</v>
      </c>
      <c r="C4050" t="s">
        <v>2480</v>
      </c>
    </row>
    <row r="4051" spans="2:3" x14ac:dyDescent="0.25">
      <c r="B4051" t="s">
        <v>3</v>
      </c>
      <c r="C4051" t="s">
        <v>2481</v>
      </c>
    </row>
    <row r="4052" spans="2:3" x14ac:dyDescent="0.25">
      <c r="B4052" t="s">
        <v>3</v>
      </c>
      <c r="C4052" t="s">
        <v>2482</v>
      </c>
    </row>
    <row r="4053" spans="2:3" x14ac:dyDescent="0.25">
      <c r="B4053" t="s">
        <v>3</v>
      </c>
      <c r="C4053" t="s">
        <v>2483</v>
      </c>
    </row>
    <row r="4054" spans="2:3" x14ac:dyDescent="0.25">
      <c r="B4054" t="s">
        <v>3</v>
      </c>
      <c r="C4054" t="s">
        <v>1353</v>
      </c>
    </row>
    <row r="4055" spans="2:3" x14ac:dyDescent="0.25">
      <c r="B4055" t="s">
        <v>3</v>
      </c>
      <c r="C4055" t="s">
        <v>2484</v>
      </c>
    </row>
    <row r="4056" spans="2:3" x14ac:dyDescent="0.25">
      <c r="B4056" t="s">
        <v>3</v>
      </c>
      <c r="C4056" t="s">
        <v>2485</v>
      </c>
    </row>
    <row r="4057" spans="2:3" x14ac:dyDescent="0.25">
      <c r="B4057" t="s">
        <v>3</v>
      </c>
      <c r="C4057" t="s">
        <v>2486</v>
      </c>
    </row>
    <row r="4058" spans="2:3" x14ac:dyDescent="0.25">
      <c r="B4058" t="s">
        <v>3</v>
      </c>
      <c r="C4058" t="s">
        <v>1354</v>
      </c>
    </row>
    <row r="4059" spans="2:3" x14ac:dyDescent="0.25">
      <c r="B4059" t="s">
        <v>3</v>
      </c>
      <c r="C4059" t="s">
        <v>2487</v>
      </c>
    </row>
    <row r="4060" spans="2:3" x14ac:dyDescent="0.25">
      <c r="B4060" t="s">
        <v>3</v>
      </c>
      <c r="C4060" t="s">
        <v>2488</v>
      </c>
    </row>
    <row r="4061" spans="2:3" x14ac:dyDescent="0.25">
      <c r="B4061" t="s">
        <v>3</v>
      </c>
      <c r="C4061" t="s">
        <v>2489</v>
      </c>
    </row>
    <row r="4062" spans="2:3" x14ac:dyDescent="0.25">
      <c r="B4062" t="s">
        <v>3</v>
      </c>
      <c r="C4062" t="s">
        <v>1355</v>
      </c>
    </row>
    <row r="4063" spans="2:3" x14ac:dyDescent="0.25">
      <c r="B4063" t="s">
        <v>3</v>
      </c>
      <c r="C4063" t="s">
        <v>1356</v>
      </c>
    </row>
    <row r="4064" spans="2:3" x14ac:dyDescent="0.25">
      <c r="B4064" t="s">
        <v>3</v>
      </c>
      <c r="C4064" t="s">
        <v>1357</v>
      </c>
    </row>
    <row r="4065" spans="2:3" x14ac:dyDescent="0.25">
      <c r="B4065" t="s">
        <v>3</v>
      </c>
      <c r="C4065" t="s">
        <v>2490</v>
      </c>
    </row>
    <row r="4066" spans="2:3" x14ac:dyDescent="0.25">
      <c r="B4066" t="s">
        <v>3</v>
      </c>
      <c r="C4066" t="s">
        <v>2491</v>
      </c>
    </row>
    <row r="4067" spans="2:3" x14ac:dyDescent="0.25">
      <c r="B4067" t="s">
        <v>3</v>
      </c>
      <c r="C4067" t="s">
        <v>2492</v>
      </c>
    </row>
    <row r="4068" spans="2:3" x14ac:dyDescent="0.25">
      <c r="B4068" t="s">
        <v>3</v>
      </c>
      <c r="C4068" t="s">
        <v>85</v>
      </c>
    </row>
    <row r="4069" spans="2:3" x14ac:dyDescent="0.25">
      <c r="B4069" t="s">
        <v>3</v>
      </c>
      <c r="C4069" t="s">
        <v>86</v>
      </c>
    </row>
    <row r="4070" spans="2:3" x14ac:dyDescent="0.25">
      <c r="B4070" t="s">
        <v>3</v>
      </c>
      <c r="C4070" t="s">
        <v>87</v>
      </c>
    </row>
    <row r="4071" spans="2:3" x14ac:dyDescent="0.25">
      <c r="B4071" t="s">
        <v>3</v>
      </c>
      <c r="C4071" t="s">
        <v>88</v>
      </c>
    </row>
    <row r="4072" spans="2:3" x14ac:dyDescent="0.25">
      <c r="B4072" t="s">
        <v>3</v>
      </c>
      <c r="C4072" t="s">
        <v>1359</v>
      </c>
    </row>
    <row r="4073" spans="2:3" x14ac:dyDescent="0.25">
      <c r="B4073" t="s">
        <v>3</v>
      </c>
      <c r="C4073" t="s">
        <v>132</v>
      </c>
    </row>
    <row r="4074" spans="2:3" x14ac:dyDescent="0.25">
      <c r="B4074" t="s">
        <v>3</v>
      </c>
      <c r="C4074" t="s">
        <v>1360</v>
      </c>
    </row>
    <row r="4075" spans="2:3" x14ac:dyDescent="0.25">
      <c r="B4075" t="s">
        <v>3</v>
      </c>
      <c r="C4075" t="s">
        <v>2493</v>
      </c>
    </row>
    <row r="4076" spans="2:3" x14ac:dyDescent="0.25">
      <c r="B4076" t="s">
        <v>3</v>
      </c>
      <c r="C4076" t="s">
        <v>1361</v>
      </c>
    </row>
    <row r="4077" spans="2:3" x14ac:dyDescent="0.25">
      <c r="B4077" t="s">
        <v>3</v>
      </c>
      <c r="C4077" t="s">
        <v>1362</v>
      </c>
    </row>
    <row r="4078" spans="2:3" x14ac:dyDescent="0.25">
      <c r="B4078" t="s">
        <v>3</v>
      </c>
      <c r="C4078" t="s">
        <v>2494</v>
      </c>
    </row>
    <row r="4079" spans="2:3" x14ac:dyDescent="0.25">
      <c r="B4079" t="s">
        <v>3</v>
      </c>
      <c r="C4079" t="s">
        <v>2495</v>
      </c>
    </row>
    <row r="4080" spans="2:3" x14ac:dyDescent="0.25">
      <c r="B4080" t="s">
        <v>3</v>
      </c>
      <c r="C4080" t="s">
        <v>1363</v>
      </c>
    </row>
    <row r="4081" spans="2:3" x14ac:dyDescent="0.25">
      <c r="B4081" t="s">
        <v>3</v>
      </c>
      <c r="C4081" t="s">
        <v>1364</v>
      </c>
    </row>
    <row r="4082" spans="2:3" x14ac:dyDescent="0.25">
      <c r="B4082" t="s">
        <v>3</v>
      </c>
      <c r="C4082" t="s">
        <v>2496</v>
      </c>
    </row>
    <row r="4083" spans="2:3" x14ac:dyDescent="0.25">
      <c r="B4083" t="s">
        <v>3</v>
      </c>
      <c r="C4083" t="s">
        <v>1365</v>
      </c>
    </row>
    <row r="4084" spans="2:3" x14ac:dyDescent="0.25">
      <c r="B4084" t="s">
        <v>3</v>
      </c>
      <c r="C4084" t="s">
        <v>1366</v>
      </c>
    </row>
    <row r="4085" spans="2:3" x14ac:dyDescent="0.25">
      <c r="B4085" t="s">
        <v>3</v>
      </c>
      <c r="C4085" t="s">
        <v>1367</v>
      </c>
    </row>
    <row r="4086" spans="2:3" x14ac:dyDescent="0.25">
      <c r="B4086" t="s">
        <v>3</v>
      </c>
      <c r="C4086" t="s">
        <v>2497</v>
      </c>
    </row>
    <row r="4087" spans="2:3" x14ac:dyDescent="0.25">
      <c r="B4087" t="s">
        <v>3</v>
      </c>
      <c r="C4087" t="s">
        <v>1368</v>
      </c>
    </row>
    <row r="4088" spans="2:3" x14ac:dyDescent="0.25">
      <c r="B4088" t="s">
        <v>3</v>
      </c>
      <c r="C4088" t="s">
        <v>1369</v>
      </c>
    </row>
    <row r="4089" spans="2:3" x14ac:dyDescent="0.25">
      <c r="B4089" t="s">
        <v>3</v>
      </c>
      <c r="C4089" t="s">
        <v>1370</v>
      </c>
    </row>
    <row r="4090" spans="2:3" x14ac:dyDescent="0.25">
      <c r="B4090" t="s">
        <v>3</v>
      </c>
      <c r="C4090" t="s">
        <v>1371</v>
      </c>
    </row>
    <row r="4091" spans="2:3" x14ac:dyDescent="0.25">
      <c r="B4091" t="s">
        <v>3</v>
      </c>
      <c r="C4091" t="s">
        <v>1372</v>
      </c>
    </row>
    <row r="4092" spans="2:3" x14ac:dyDescent="0.25">
      <c r="B4092" t="s">
        <v>3</v>
      </c>
      <c r="C4092" t="s">
        <v>1373</v>
      </c>
    </row>
    <row r="4093" spans="2:3" x14ac:dyDescent="0.25">
      <c r="B4093" t="s">
        <v>3</v>
      </c>
      <c r="C4093" t="s">
        <v>1374</v>
      </c>
    </row>
    <row r="4094" spans="2:3" x14ac:dyDescent="0.25">
      <c r="B4094" t="s">
        <v>3</v>
      </c>
      <c r="C4094" t="s">
        <v>1375</v>
      </c>
    </row>
    <row r="4095" spans="2:3" x14ac:dyDescent="0.25">
      <c r="B4095" t="s">
        <v>3</v>
      </c>
      <c r="C4095" t="s">
        <v>1376</v>
      </c>
    </row>
    <row r="4096" spans="2:3" x14ac:dyDescent="0.25">
      <c r="B4096" t="s">
        <v>3</v>
      </c>
      <c r="C4096" t="s">
        <v>1377</v>
      </c>
    </row>
    <row r="4097" spans="2:3" x14ac:dyDescent="0.25">
      <c r="B4097" t="s">
        <v>3</v>
      </c>
      <c r="C4097" t="s">
        <v>1378</v>
      </c>
    </row>
    <row r="4098" spans="2:3" x14ac:dyDescent="0.25">
      <c r="B4098" t="s">
        <v>3</v>
      </c>
      <c r="C4098" t="s">
        <v>1379</v>
      </c>
    </row>
    <row r="4099" spans="2:3" x14ac:dyDescent="0.25">
      <c r="B4099" t="s">
        <v>3</v>
      </c>
      <c r="C4099" t="s">
        <v>1380</v>
      </c>
    </row>
    <row r="4100" spans="2:3" x14ac:dyDescent="0.25">
      <c r="B4100" t="s">
        <v>3</v>
      </c>
      <c r="C4100" t="s">
        <v>1381</v>
      </c>
    </row>
    <row r="4101" spans="2:3" x14ac:dyDescent="0.25">
      <c r="B4101" t="s">
        <v>3</v>
      </c>
      <c r="C4101" t="s">
        <v>2498</v>
      </c>
    </row>
    <row r="4102" spans="2:3" x14ac:dyDescent="0.25">
      <c r="B4102" t="s">
        <v>3</v>
      </c>
      <c r="C4102" t="s">
        <v>2499</v>
      </c>
    </row>
    <row r="4103" spans="2:3" x14ac:dyDescent="0.25">
      <c r="B4103" t="s">
        <v>3</v>
      </c>
      <c r="C4103" t="s">
        <v>1382</v>
      </c>
    </row>
    <row r="4104" spans="2:3" x14ac:dyDescent="0.25">
      <c r="B4104" t="s">
        <v>3</v>
      </c>
      <c r="C4104" t="s">
        <v>1383</v>
      </c>
    </row>
    <row r="4105" spans="2:3" x14ac:dyDescent="0.25">
      <c r="B4105" t="s">
        <v>3</v>
      </c>
      <c r="C4105" t="s">
        <v>2500</v>
      </c>
    </row>
    <row r="4106" spans="2:3" x14ac:dyDescent="0.25">
      <c r="B4106" t="s">
        <v>3</v>
      </c>
      <c r="C4106" t="s">
        <v>2501</v>
      </c>
    </row>
    <row r="4107" spans="2:3" x14ac:dyDescent="0.25">
      <c r="B4107" t="s">
        <v>3</v>
      </c>
      <c r="C4107" t="s">
        <v>1384</v>
      </c>
    </row>
    <row r="4108" spans="2:3" x14ac:dyDescent="0.25">
      <c r="B4108" t="s">
        <v>3</v>
      </c>
      <c r="C4108" t="s">
        <v>1385</v>
      </c>
    </row>
    <row r="4109" spans="2:3" x14ac:dyDescent="0.25">
      <c r="B4109" t="s">
        <v>3</v>
      </c>
      <c r="C4109" t="s">
        <v>1386</v>
      </c>
    </row>
    <row r="4110" spans="2:3" x14ac:dyDescent="0.25">
      <c r="B4110" t="s">
        <v>3</v>
      </c>
      <c r="C4110" t="s">
        <v>1387</v>
      </c>
    </row>
    <row r="4111" spans="2:3" x14ac:dyDescent="0.25">
      <c r="B4111" t="s">
        <v>3</v>
      </c>
      <c r="C4111" t="s">
        <v>1388</v>
      </c>
    </row>
    <row r="4112" spans="2:3" x14ac:dyDescent="0.25">
      <c r="B4112" t="s">
        <v>3</v>
      </c>
      <c r="C4112" t="s">
        <v>1389</v>
      </c>
    </row>
    <row r="4113" spans="2:3" x14ac:dyDescent="0.25">
      <c r="B4113" t="s">
        <v>3</v>
      </c>
      <c r="C4113" t="s">
        <v>1390</v>
      </c>
    </row>
    <row r="4114" spans="2:3" x14ac:dyDescent="0.25">
      <c r="B4114" t="s">
        <v>3</v>
      </c>
      <c r="C4114" t="s">
        <v>1391</v>
      </c>
    </row>
    <row r="4115" spans="2:3" x14ac:dyDescent="0.25">
      <c r="B4115" t="s">
        <v>3</v>
      </c>
      <c r="C4115" t="s">
        <v>1392</v>
      </c>
    </row>
    <row r="4116" spans="2:3" x14ac:dyDescent="0.25">
      <c r="B4116" t="s">
        <v>3</v>
      </c>
      <c r="C4116" t="s">
        <v>1393</v>
      </c>
    </row>
    <row r="4117" spans="2:3" x14ac:dyDescent="0.25">
      <c r="B4117" t="s">
        <v>3</v>
      </c>
      <c r="C4117" t="s">
        <v>1394</v>
      </c>
    </row>
    <row r="4118" spans="2:3" x14ac:dyDescent="0.25">
      <c r="B4118" t="s">
        <v>3</v>
      </c>
      <c r="C4118" t="s">
        <v>1396</v>
      </c>
    </row>
    <row r="4119" spans="2:3" x14ac:dyDescent="0.25">
      <c r="B4119" t="s">
        <v>3</v>
      </c>
      <c r="C4119" t="s">
        <v>1397</v>
      </c>
    </row>
    <row r="4120" spans="2:3" x14ac:dyDescent="0.25">
      <c r="B4120" t="s">
        <v>3</v>
      </c>
      <c r="C4120" t="s">
        <v>2502</v>
      </c>
    </row>
    <row r="4121" spans="2:3" x14ac:dyDescent="0.25">
      <c r="B4121" t="s">
        <v>3</v>
      </c>
      <c r="C4121" t="s">
        <v>1398</v>
      </c>
    </row>
    <row r="4122" spans="2:3" x14ac:dyDescent="0.25">
      <c r="B4122" t="s">
        <v>3</v>
      </c>
      <c r="C4122" t="s">
        <v>1399</v>
      </c>
    </row>
    <row r="4123" spans="2:3" x14ac:dyDescent="0.25">
      <c r="B4123" t="s">
        <v>3</v>
      </c>
      <c r="C4123" t="s">
        <v>2503</v>
      </c>
    </row>
    <row r="4124" spans="2:3" x14ac:dyDescent="0.25">
      <c r="B4124" t="s">
        <v>3</v>
      </c>
      <c r="C4124" t="s">
        <v>1400</v>
      </c>
    </row>
    <row r="4125" spans="2:3" x14ac:dyDescent="0.25">
      <c r="B4125" t="s">
        <v>3</v>
      </c>
      <c r="C4125" t="s">
        <v>2504</v>
      </c>
    </row>
    <row r="4126" spans="2:3" x14ac:dyDescent="0.25">
      <c r="B4126" t="s">
        <v>3</v>
      </c>
      <c r="C4126" t="s">
        <v>2505</v>
      </c>
    </row>
    <row r="4127" spans="2:3" x14ac:dyDescent="0.25">
      <c r="B4127" t="s">
        <v>3</v>
      </c>
      <c r="C4127" t="s">
        <v>2506</v>
      </c>
    </row>
    <row r="4128" spans="2:3" x14ac:dyDescent="0.25">
      <c r="B4128" t="s">
        <v>3</v>
      </c>
      <c r="C4128" t="s">
        <v>2507</v>
      </c>
    </row>
    <row r="4129" spans="2:3" x14ac:dyDescent="0.25">
      <c r="B4129" t="s">
        <v>3</v>
      </c>
      <c r="C4129" t="s">
        <v>2508</v>
      </c>
    </row>
    <row r="4130" spans="2:3" x14ac:dyDescent="0.25">
      <c r="B4130" t="s">
        <v>3</v>
      </c>
      <c r="C4130" t="s">
        <v>2509</v>
      </c>
    </row>
    <row r="4131" spans="2:3" x14ac:dyDescent="0.25">
      <c r="B4131" t="s">
        <v>3</v>
      </c>
      <c r="C4131" t="s">
        <v>2510</v>
      </c>
    </row>
    <row r="4132" spans="2:3" x14ac:dyDescent="0.25">
      <c r="B4132" t="s">
        <v>3</v>
      </c>
      <c r="C4132" t="s">
        <v>2511</v>
      </c>
    </row>
    <row r="4133" spans="2:3" x14ac:dyDescent="0.25">
      <c r="B4133" t="s">
        <v>3</v>
      </c>
      <c r="C4133" t="s">
        <v>2512</v>
      </c>
    </row>
    <row r="4134" spans="2:3" x14ac:dyDescent="0.25">
      <c r="B4134" t="s">
        <v>3</v>
      </c>
      <c r="C4134" t="s">
        <v>2513</v>
      </c>
    </row>
    <row r="4135" spans="2:3" x14ac:dyDescent="0.25">
      <c r="B4135" t="s">
        <v>3</v>
      </c>
      <c r="C4135" t="s">
        <v>2514</v>
      </c>
    </row>
    <row r="4136" spans="2:3" x14ac:dyDescent="0.25">
      <c r="B4136" t="s">
        <v>3</v>
      </c>
      <c r="C4136" t="s">
        <v>2515</v>
      </c>
    </row>
    <row r="4137" spans="2:3" x14ac:dyDescent="0.25">
      <c r="B4137" t="s">
        <v>3</v>
      </c>
      <c r="C4137" t="s">
        <v>2516</v>
      </c>
    </row>
    <row r="4138" spans="2:3" x14ac:dyDescent="0.25">
      <c r="B4138" t="s">
        <v>3</v>
      </c>
      <c r="C4138" t="s">
        <v>2517</v>
      </c>
    </row>
    <row r="4139" spans="2:3" x14ac:dyDescent="0.25">
      <c r="B4139" t="s">
        <v>3</v>
      </c>
      <c r="C4139" t="s">
        <v>2518</v>
      </c>
    </row>
    <row r="4140" spans="2:3" x14ac:dyDescent="0.25">
      <c r="B4140" t="s">
        <v>3</v>
      </c>
      <c r="C4140" t="s">
        <v>2519</v>
      </c>
    </row>
    <row r="4141" spans="2:3" x14ac:dyDescent="0.25">
      <c r="B4141" t="s">
        <v>3</v>
      </c>
      <c r="C4141" t="s">
        <v>2520</v>
      </c>
    </row>
    <row r="4142" spans="2:3" x14ac:dyDescent="0.25">
      <c r="B4142" t="s">
        <v>3</v>
      </c>
      <c r="C4142" t="s">
        <v>2521</v>
      </c>
    </row>
    <row r="4143" spans="2:3" x14ac:dyDescent="0.25">
      <c r="B4143" t="s">
        <v>3</v>
      </c>
      <c r="C4143" t="s">
        <v>2522</v>
      </c>
    </row>
    <row r="4144" spans="2:3" x14ac:dyDescent="0.25">
      <c r="B4144" t="s">
        <v>3</v>
      </c>
      <c r="C4144" t="s">
        <v>2523</v>
      </c>
    </row>
    <row r="4145" spans="2:3" x14ac:dyDescent="0.25">
      <c r="B4145" t="s">
        <v>3</v>
      </c>
      <c r="C4145" t="s">
        <v>2524</v>
      </c>
    </row>
    <row r="4146" spans="2:3" x14ac:dyDescent="0.25">
      <c r="B4146" t="s">
        <v>3</v>
      </c>
      <c r="C4146" t="s">
        <v>2525</v>
      </c>
    </row>
    <row r="4147" spans="2:3" x14ac:dyDescent="0.25">
      <c r="B4147" t="s">
        <v>3</v>
      </c>
      <c r="C4147" t="s">
        <v>2526</v>
      </c>
    </row>
    <row r="4148" spans="2:3" x14ac:dyDescent="0.25">
      <c r="B4148" t="s">
        <v>3</v>
      </c>
      <c r="C4148" t="s">
        <v>2527</v>
      </c>
    </row>
    <row r="4149" spans="2:3" x14ac:dyDescent="0.25">
      <c r="B4149" t="s">
        <v>3</v>
      </c>
      <c r="C4149" t="s">
        <v>2528</v>
      </c>
    </row>
    <row r="4150" spans="2:3" x14ac:dyDescent="0.25">
      <c r="B4150" t="s">
        <v>3</v>
      </c>
      <c r="C4150" t="s">
        <v>2529</v>
      </c>
    </row>
    <row r="4151" spans="2:3" x14ac:dyDescent="0.25">
      <c r="B4151" t="s">
        <v>3</v>
      </c>
      <c r="C4151" t="s">
        <v>2530</v>
      </c>
    </row>
    <row r="4152" spans="2:3" x14ac:dyDescent="0.25">
      <c r="B4152" t="s">
        <v>3</v>
      </c>
      <c r="C4152" t="s">
        <v>2531</v>
      </c>
    </row>
    <row r="4153" spans="2:3" x14ac:dyDescent="0.25">
      <c r="B4153" t="s">
        <v>3</v>
      </c>
      <c r="C4153" t="s">
        <v>2532</v>
      </c>
    </row>
    <row r="4154" spans="2:3" x14ac:dyDescent="0.25">
      <c r="B4154" t="s">
        <v>3</v>
      </c>
      <c r="C4154" t="s">
        <v>2533</v>
      </c>
    </row>
    <row r="4155" spans="2:3" x14ac:dyDescent="0.25">
      <c r="B4155" t="s">
        <v>3</v>
      </c>
      <c r="C4155" t="s">
        <v>2534</v>
      </c>
    </row>
    <row r="4156" spans="2:3" x14ac:dyDescent="0.25">
      <c r="B4156" t="s">
        <v>3</v>
      </c>
      <c r="C4156" t="s">
        <v>2535</v>
      </c>
    </row>
    <row r="4157" spans="2:3" x14ac:dyDescent="0.25">
      <c r="B4157" t="s">
        <v>3</v>
      </c>
      <c r="C4157" t="s">
        <v>2536</v>
      </c>
    </row>
    <row r="4158" spans="2:3" x14ac:dyDescent="0.25">
      <c r="B4158" t="s">
        <v>3</v>
      </c>
      <c r="C4158" t="s">
        <v>2537</v>
      </c>
    </row>
    <row r="4159" spans="2:3" x14ac:dyDescent="0.25">
      <c r="B4159" t="s">
        <v>3</v>
      </c>
      <c r="C4159" t="s">
        <v>2538</v>
      </c>
    </row>
    <row r="4160" spans="2:3" x14ac:dyDescent="0.25">
      <c r="B4160" t="s">
        <v>3</v>
      </c>
      <c r="C4160" t="s">
        <v>2539</v>
      </c>
    </row>
    <row r="4161" spans="2:3" x14ac:dyDescent="0.25">
      <c r="B4161" t="s">
        <v>3</v>
      </c>
      <c r="C4161" t="s">
        <v>2540</v>
      </c>
    </row>
    <row r="4162" spans="2:3" x14ac:dyDescent="0.25">
      <c r="B4162" t="s">
        <v>3</v>
      </c>
      <c r="C4162" t="s">
        <v>2541</v>
      </c>
    </row>
    <row r="4163" spans="2:3" x14ac:dyDescent="0.25">
      <c r="B4163" t="s">
        <v>3</v>
      </c>
      <c r="C4163" t="s">
        <v>2542</v>
      </c>
    </row>
    <row r="4164" spans="2:3" x14ac:dyDescent="0.25">
      <c r="B4164" t="s">
        <v>3</v>
      </c>
      <c r="C4164" t="s">
        <v>2543</v>
      </c>
    </row>
    <row r="4165" spans="2:3" x14ac:dyDescent="0.25">
      <c r="B4165" t="s">
        <v>3</v>
      </c>
      <c r="C4165" t="s">
        <v>2544</v>
      </c>
    </row>
    <row r="4166" spans="2:3" x14ac:dyDescent="0.25">
      <c r="B4166" t="s">
        <v>3</v>
      </c>
      <c r="C4166" t="s">
        <v>2545</v>
      </c>
    </row>
    <row r="4167" spans="2:3" x14ac:dyDescent="0.25">
      <c r="B4167" t="s">
        <v>3</v>
      </c>
      <c r="C4167" t="s">
        <v>2546</v>
      </c>
    </row>
    <row r="4168" spans="2:3" x14ac:dyDescent="0.25">
      <c r="B4168" t="s">
        <v>3</v>
      </c>
      <c r="C4168" t="s">
        <v>2547</v>
      </c>
    </row>
    <row r="4169" spans="2:3" x14ac:dyDescent="0.25">
      <c r="B4169" t="s">
        <v>3</v>
      </c>
      <c r="C4169" t="s">
        <v>2548</v>
      </c>
    </row>
    <row r="4170" spans="2:3" x14ac:dyDescent="0.25">
      <c r="B4170" t="s">
        <v>3</v>
      </c>
      <c r="C4170" t="s">
        <v>2549</v>
      </c>
    </row>
    <row r="4171" spans="2:3" x14ac:dyDescent="0.25">
      <c r="B4171" t="s">
        <v>3</v>
      </c>
      <c r="C4171" t="s">
        <v>2550</v>
      </c>
    </row>
    <row r="4172" spans="2:3" x14ac:dyDescent="0.25">
      <c r="B4172" t="s">
        <v>3</v>
      </c>
      <c r="C4172" t="s">
        <v>2551</v>
      </c>
    </row>
    <row r="4173" spans="2:3" x14ac:dyDescent="0.25">
      <c r="B4173" t="s">
        <v>3</v>
      </c>
      <c r="C4173" t="s">
        <v>2552</v>
      </c>
    </row>
    <row r="4174" spans="2:3" x14ac:dyDescent="0.25">
      <c r="B4174" t="s">
        <v>3</v>
      </c>
      <c r="C4174" t="s">
        <v>2553</v>
      </c>
    </row>
    <row r="4175" spans="2:3" x14ac:dyDescent="0.25">
      <c r="B4175" t="s">
        <v>3</v>
      </c>
      <c r="C4175" t="s">
        <v>2554</v>
      </c>
    </row>
    <row r="4176" spans="2:3" x14ac:dyDescent="0.25">
      <c r="B4176" t="s">
        <v>3</v>
      </c>
      <c r="C4176" t="s">
        <v>2555</v>
      </c>
    </row>
    <row r="4177" spans="2:3" x14ac:dyDescent="0.25">
      <c r="B4177" t="s">
        <v>3</v>
      </c>
      <c r="C4177" t="s">
        <v>2556</v>
      </c>
    </row>
    <row r="4178" spans="2:3" x14ac:dyDescent="0.25">
      <c r="B4178" t="s">
        <v>3</v>
      </c>
      <c r="C4178" t="s">
        <v>2557</v>
      </c>
    </row>
    <row r="4179" spans="2:3" x14ac:dyDescent="0.25">
      <c r="B4179" t="s">
        <v>3</v>
      </c>
      <c r="C4179" t="s">
        <v>2558</v>
      </c>
    </row>
    <row r="4180" spans="2:3" x14ac:dyDescent="0.25">
      <c r="B4180" t="s">
        <v>3</v>
      </c>
      <c r="C4180" t="s">
        <v>2559</v>
      </c>
    </row>
    <row r="4181" spans="2:3" x14ac:dyDescent="0.25">
      <c r="B4181" t="s">
        <v>3</v>
      </c>
      <c r="C4181" t="s">
        <v>2560</v>
      </c>
    </row>
    <row r="4182" spans="2:3" x14ac:dyDescent="0.25">
      <c r="B4182" t="s">
        <v>3</v>
      </c>
      <c r="C4182" t="s">
        <v>2561</v>
      </c>
    </row>
    <row r="4183" spans="2:3" x14ac:dyDescent="0.25">
      <c r="B4183" t="s">
        <v>3</v>
      </c>
      <c r="C4183" t="s">
        <v>2562</v>
      </c>
    </row>
    <row r="4184" spans="2:3" x14ac:dyDescent="0.25">
      <c r="B4184" t="s">
        <v>3</v>
      </c>
      <c r="C4184" t="s">
        <v>2563</v>
      </c>
    </row>
    <row r="4185" spans="2:3" x14ac:dyDescent="0.25">
      <c r="B4185" t="s">
        <v>3</v>
      </c>
      <c r="C4185" t="s">
        <v>2564</v>
      </c>
    </row>
    <row r="4186" spans="2:3" x14ac:dyDescent="0.25">
      <c r="B4186" t="s">
        <v>3</v>
      </c>
      <c r="C4186" t="s">
        <v>2565</v>
      </c>
    </row>
    <row r="4187" spans="2:3" x14ac:dyDescent="0.25">
      <c r="B4187" t="s">
        <v>3</v>
      </c>
      <c r="C4187" t="s">
        <v>2566</v>
      </c>
    </row>
    <row r="4188" spans="2:3" x14ac:dyDescent="0.25">
      <c r="B4188" t="s">
        <v>3</v>
      </c>
      <c r="C4188" t="s">
        <v>2567</v>
      </c>
    </row>
    <row r="4189" spans="2:3" x14ac:dyDescent="0.25">
      <c r="B4189" t="s">
        <v>3</v>
      </c>
      <c r="C4189" t="s">
        <v>2568</v>
      </c>
    </row>
    <row r="4190" spans="2:3" x14ac:dyDescent="0.25">
      <c r="B4190" t="s">
        <v>3</v>
      </c>
      <c r="C4190" t="s">
        <v>2569</v>
      </c>
    </row>
    <row r="4191" spans="2:3" x14ac:dyDescent="0.25">
      <c r="B4191" t="s">
        <v>3</v>
      </c>
      <c r="C4191" t="s">
        <v>2570</v>
      </c>
    </row>
    <row r="4192" spans="2:3" x14ac:dyDescent="0.25">
      <c r="B4192" t="s">
        <v>3</v>
      </c>
      <c r="C4192" t="s">
        <v>2571</v>
      </c>
    </row>
    <row r="4193" spans="2:3" x14ac:dyDescent="0.25">
      <c r="B4193" t="s">
        <v>3</v>
      </c>
      <c r="C4193" t="s">
        <v>2572</v>
      </c>
    </row>
    <row r="4194" spans="2:3" x14ac:dyDescent="0.25">
      <c r="B4194" t="s">
        <v>3</v>
      </c>
      <c r="C4194" t="s">
        <v>2573</v>
      </c>
    </row>
    <row r="4195" spans="2:3" x14ac:dyDescent="0.25">
      <c r="B4195" t="s">
        <v>3</v>
      </c>
      <c r="C4195" t="s">
        <v>2574</v>
      </c>
    </row>
    <row r="4196" spans="2:3" x14ac:dyDescent="0.25">
      <c r="B4196" t="s">
        <v>3</v>
      </c>
      <c r="C4196" t="s">
        <v>2575</v>
      </c>
    </row>
    <row r="4197" spans="2:3" x14ac:dyDescent="0.25">
      <c r="B4197" t="s">
        <v>3</v>
      </c>
      <c r="C4197" t="s">
        <v>2576</v>
      </c>
    </row>
    <row r="4198" spans="2:3" x14ac:dyDescent="0.25">
      <c r="B4198" t="s">
        <v>3</v>
      </c>
      <c r="C4198" t="s">
        <v>2577</v>
      </c>
    </row>
    <row r="4199" spans="2:3" x14ac:dyDescent="0.25">
      <c r="B4199" t="s">
        <v>3</v>
      </c>
      <c r="C4199" t="s">
        <v>2578</v>
      </c>
    </row>
    <row r="4200" spans="2:3" x14ac:dyDescent="0.25">
      <c r="B4200" t="s">
        <v>3</v>
      </c>
      <c r="C4200" t="s">
        <v>2579</v>
      </c>
    </row>
    <row r="4201" spans="2:3" x14ac:dyDescent="0.25">
      <c r="B4201" t="s">
        <v>3</v>
      </c>
      <c r="C4201" t="s">
        <v>2580</v>
      </c>
    </row>
    <row r="4202" spans="2:3" x14ac:dyDescent="0.25">
      <c r="B4202" t="s">
        <v>3</v>
      </c>
      <c r="C4202" t="s">
        <v>2581</v>
      </c>
    </row>
    <row r="4203" spans="2:3" x14ac:dyDescent="0.25">
      <c r="B4203" t="s">
        <v>3</v>
      </c>
      <c r="C4203" t="s">
        <v>2582</v>
      </c>
    </row>
    <row r="4204" spans="2:3" x14ac:dyDescent="0.25">
      <c r="B4204" t="s">
        <v>3</v>
      </c>
      <c r="C4204" t="s">
        <v>2583</v>
      </c>
    </row>
    <row r="4205" spans="2:3" x14ac:dyDescent="0.25">
      <c r="B4205" t="s">
        <v>3</v>
      </c>
      <c r="C4205" t="s">
        <v>2584</v>
      </c>
    </row>
    <row r="4206" spans="2:3" x14ac:dyDescent="0.25">
      <c r="B4206" t="s">
        <v>3</v>
      </c>
      <c r="C4206" t="s">
        <v>2585</v>
      </c>
    </row>
    <row r="4207" spans="2:3" x14ac:dyDescent="0.25">
      <c r="B4207" t="s">
        <v>3</v>
      </c>
      <c r="C4207" t="s">
        <v>2586</v>
      </c>
    </row>
    <row r="4208" spans="2:3" x14ac:dyDescent="0.25">
      <c r="B4208" t="s">
        <v>3</v>
      </c>
      <c r="C4208" t="s">
        <v>2587</v>
      </c>
    </row>
    <row r="4209" spans="2:3" x14ac:dyDescent="0.25">
      <c r="B4209" t="s">
        <v>3</v>
      </c>
      <c r="C4209" t="s">
        <v>2588</v>
      </c>
    </row>
    <row r="4210" spans="2:3" x14ac:dyDescent="0.25">
      <c r="B4210" t="s">
        <v>3</v>
      </c>
      <c r="C4210" t="s">
        <v>2589</v>
      </c>
    </row>
    <row r="4211" spans="2:3" x14ac:dyDescent="0.25">
      <c r="B4211" t="s">
        <v>3</v>
      </c>
      <c r="C4211" t="s">
        <v>2590</v>
      </c>
    </row>
    <row r="4212" spans="2:3" x14ac:dyDescent="0.25">
      <c r="B4212" t="s">
        <v>3</v>
      </c>
      <c r="C4212" t="s">
        <v>2591</v>
      </c>
    </row>
    <row r="4213" spans="2:3" x14ac:dyDescent="0.25">
      <c r="B4213" t="s">
        <v>3</v>
      </c>
      <c r="C4213" t="s">
        <v>2592</v>
      </c>
    </row>
    <row r="4214" spans="2:3" x14ac:dyDescent="0.25">
      <c r="B4214" t="s">
        <v>3</v>
      </c>
      <c r="C4214" t="s">
        <v>2593</v>
      </c>
    </row>
    <row r="4215" spans="2:3" x14ac:dyDescent="0.25">
      <c r="B4215" t="s">
        <v>3</v>
      </c>
      <c r="C4215" t="s">
        <v>2594</v>
      </c>
    </row>
    <row r="4216" spans="2:3" x14ac:dyDescent="0.25">
      <c r="B4216" t="s">
        <v>3</v>
      </c>
      <c r="C4216" t="s">
        <v>2595</v>
      </c>
    </row>
    <row r="4217" spans="2:3" x14ac:dyDescent="0.25">
      <c r="B4217" t="s">
        <v>3</v>
      </c>
      <c r="C4217" t="s">
        <v>2596</v>
      </c>
    </row>
    <row r="4218" spans="2:3" x14ac:dyDescent="0.25">
      <c r="B4218" t="s">
        <v>3</v>
      </c>
      <c r="C4218" t="s">
        <v>2597</v>
      </c>
    </row>
    <row r="4219" spans="2:3" x14ac:dyDescent="0.25">
      <c r="B4219" t="s">
        <v>3</v>
      </c>
      <c r="C4219" t="s">
        <v>2598</v>
      </c>
    </row>
    <row r="4220" spans="2:3" x14ac:dyDescent="0.25">
      <c r="B4220" t="s">
        <v>3</v>
      </c>
      <c r="C4220" t="s">
        <v>2599</v>
      </c>
    </row>
    <row r="4221" spans="2:3" x14ac:dyDescent="0.25">
      <c r="B4221" t="s">
        <v>3</v>
      </c>
      <c r="C4221" t="s">
        <v>2600</v>
      </c>
    </row>
    <row r="4222" spans="2:3" x14ac:dyDescent="0.25">
      <c r="B4222" t="s">
        <v>3</v>
      </c>
      <c r="C4222" t="s">
        <v>2601</v>
      </c>
    </row>
    <row r="4223" spans="2:3" x14ac:dyDescent="0.25">
      <c r="B4223" t="s">
        <v>3</v>
      </c>
      <c r="C4223" t="s">
        <v>2602</v>
      </c>
    </row>
    <row r="4224" spans="2:3" x14ac:dyDescent="0.25">
      <c r="B4224" t="s">
        <v>3</v>
      </c>
      <c r="C4224" t="s">
        <v>2603</v>
      </c>
    </row>
    <row r="4225" spans="2:3" x14ac:dyDescent="0.25">
      <c r="B4225" t="s">
        <v>3</v>
      </c>
      <c r="C4225" t="s">
        <v>2604</v>
      </c>
    </row>
    <row r="4226" spans="2:3" x14ac:dyDescent="0.25">
      <c r="B4226" t="s">
        <v>3</v>
      </c>
      <c r="C4226" t="s">
        <v>2605</v>
      </c>
    </row>
    <row r="4227" spans="2:3" x14ac:dyDescent="0.25">
      <c r="B4227" t="s">
        <v>3</v>
      </c>
      <c r="C4227" t="s">
        <v>2606</v>
      </c>
    </row>
    <row r="4228" spans="2:3" x14ac:dyDescent="0.25">
      <c r="B4228" t="s">
        <v>3</v>
      </c>
      <c r="C4228" t="s">
        <v>1403</v>
      </c>
    </row>
    <row r="4229" spans="2:3" x14ac:dyDescent="0.25">
      <c r="B4229" t="s">
        <v>3</v>
      </c>
      <c r="C4229" t="s">
        <v>1404</v>
      </c>
    </row>
    <row r="4230" spans="2:3" x14ac:dyDescent="0.25">
      <c r="B4230" t="s">
        <v>3</v>
      </c>
      <c r="C4230" t="s">
        <v>2607</v>
      </c>
    </row>
    <row r="4231" spans="2:3" x14ac:dyDescent="0.25">
      <c r="B4231" t="s">
        <v>3</v>
      </c>
      <c r="C4231" t="s">
        <v>2608</v>
      </c>
    </row>
    <row r="4232" spans="2:3" x14ac:dyDescent="0.25">
      <c r="B4232" t="s">
        <v>3</v>
      </c>
      <c r="C4232" t="s">
        <v>2609</v>
      </c>
    </row>
    <row r="4233" spans="2:3" x14ac:dyDescent="0.25">
      <c r="B4233" t="s">
        <v>3</v>
      </c>
      <c r="C4233" t="s">
        <v>2610</v>
      </c>
    </row>
    <row r="4234" spans="2:3" x14ac:dyDescent="0.25">
      <c r="B4234" t="s">
        <v>3</v>
      </c>
      <c r="C4234" t="s">
        <v>1405</v>
      </c>
    </row>
    <row r="4235" spans="2:3" x14ac:dyDescent="0.25">
      <c r="B4235" t="s">
        <v>3</v>
      </c>
      <c r="C4235" t="s">
        <v>2611</v>
      </c>
    </row>
    <row r="4236" spans="2:3" x14ac:dyDescent="0.25">
      <c r="B4236" t="s">
        <v>3</v>
      </c>
      <c r="C4236" t="s">
        <v>2612</v>
      </c>
    </row>
    <row r="4237" spans="2:3" x14ac:dyDescent="0.25">
      <c r="B4237" t="s">
        <v>3</v>
      </c>
      <c r="C4237" t="s">
        <v>2613</v>
      </c>
    </row>
    <row r="4238" spans="2:3" x14ac:dyDescent="0.25">
      <c r="B4238" t="s">
        <v>3</v>
      </c>
      <c r="C4238" t="s">
        <v>2614</v>
      </c>
    </row>
    <row r="4239" spans="2:3" x14ac:dyDescent="0.25">
      <c r="B4239" t="s">
        <v>3</v>
      </c>
      <c r="C4239" t="s">
        <v>2615</v>
      </c>
    </row>
    <row r="4240" spans="2:3" x14ac:dyDescent="0.25">
      <c r="B4240" t="s">
        <v>3</v>
      </c>
      <c r="C4240" t="s">
        <v>2616</v>
      </c>
    </row>
    <row r="4241" spans="2:3" x14ac:dyDescent="0.25">
      <c r="B4241" t="s">
        <v>3</v>
      </c>
      <c r="C4241" t="s">
        <v>2617</v>
      </c>
    </row>
    <row r="4242" spans="2:3" x14ac:dyDescent="0.25">
      <c r="B4242" t="s">
        <v>3</v>
      </c>
      <c r="C4242" t="s">
        <v>2618</v>
      </c>
    </row>
    <row r="4243" spans="2:3" x14ac:dyDescent="0.25">
      <c r="B4243" t="s">
        <v>3</v>
      </c>
      <c r="C4243" t="s">
        <v>1406</v>
      </c>
    </row>
    <row r="4244" spans="2:3" x14ac:dyDescent="0.25">
      <c r="B4244" t="s">
        <v>3</v>
      </c>
      <c r="C4244" t="s">
        <v>1407</v>
      </c>
    </row>
    <row r="4245" spans="2:3" x14ac:dyDescent="0.25">
      <c r="B4245" t="s">
        <v>3</v>
      </c>
      <c r="C4245" t="s">
        <v>1408</v>
      </c>
    </row>
    <row r="4246" spans="2:3" x14ac:dyDescent="0.25">
      <c r="B4246" t="s">
        <v>3</v>
      </c>
      <c r="C4246" t="s">
        <v>1409</v>
      </c>
    </row>
    <row r="4247" spans="2:3" x14ac:dyDescent="0.25">
      <c r="B4247" t="s">
        <v>3</v>
      </c>
      <c r="C4247" t="s">
        <v>1410</v>
      </c>
    </row>
    <row r="4248" spans="2:3" x14ac:dyDescent="0.25">
      <c r="B4248" t="s">
        <v>3</v>
      </c>
      <c r="C4248" t="s">
        <v>2619</v>
      </c>
    </row>
    <row r="4249" spans="2:3" x14ac:dyDescent="0.25">
      <c r="B4249" t="s">
        <v>3</v>
      </c>
      <c r="C4249" t="s">
        <v>1411</v>
      </c>
    </row>
    <row r="4250" spans="2:3" x14ac:dyDescent="0.25">
      <c r="B4250" t="s">
        <v>3</v>
      </c>
      <c r="C4250" t="s">
        <v>1412</v>
      </c>
    </row>
    <row r="4251" spans="2:3" x14ac:dyDescent="0.25">
      <c r="B4251" t="s">
        <v>3</v>
      </c>
      <c r="C4251" t="s">
        <v>2620</v>
      </c>
    </row>
    <row r="4252" spans="2:3" x14ac:dyDescent="0.25">
      <c r="B4252" t="s">
        <v>3</v>
      </c>
      <c r="C4252" t="s">
        <v>2621</v>
      </c>
    </row>
    <row r="4253" spans="2:3" x14ac:dyDescent="0.25">
      <c r="B4253" t="s">
        <v>3</v>
      </c>
      <c r="C4253" t="s">
        <v>2622</v>
      </c>
    </row>
    <row r="4254" spans="2:3" x14ac:dyDescent="0.25">
      <c r="B4254" t="s">
        <v>3</v>
      </c>
      <c r="C4254" t="s">
        <v>2623</v>
      </c>
    </row>
    <row r="4255" spans="2:3" x14ac:dyDescent="0.25">
      <c r="B4255" t="s">
        <v>3</v>
      </c>
      <c r="C4255" t="s">
        <v>2624</v>
      </c>
    </row>
    <row r="4256" spans="2:3" x14ac:dyDescent="0.25">
      <c r="B4256" t="s">
        <v>3</v>
      </c>
      <c r="C4256" t="s">
        <v>2625</v>
      </c>
    </row>
    <row r="4257" spans="2:3" x14ac:dyDescent="0.25">
      <c r="B4257" t="s">
        <v>3</v>
      </c>
      <c r="C4257" t="s">
        <v>1413</v>
      </c>
    </row>
    <row r="4258" spans="2:3" x14ac:dyDescent="0.25">
      <c r="B4258" t="s">
        <v>3</v>
      </c>
      <c r="C4258" t="s">
        <v>2626</v>
      </c>
    </row>
    <row r="4259" spans="2:3" x14ac:dyDescent="0.25">
      <c r="B4259" t="s">
        <v>3</v>
      </c>
      <c r="C4259" t="s">
        <v>2627</v>
      </c>
    </row>
    <row r="4260" spans="2:3" x14ac:dyDescent="0.25">
      <c r="B4260" t="s">
        <v>3</v>
      </c>
      <c r="C4260" t="s">
        <v>2628</v>
      </c>
    </row>
    <row r="4261" spans="2:3" x14ac:dyDescent="0.25">
      <c r="B4261" t="s">
        <v>3</v>
      </c>
      <c r="C4261" t="s">
        <v>2629</v>
      </c>
    </row>
    <row r="4262" spans="2:3" x14ac:dyDescent="0.25">
      <c r="B4262" t="s">
        <v>3</v>
      </c>
      <c r="C4262" t="s">
        <v>2630</v>
      </c>
    </row>
    <row r="4263" spans="2:3" x14ac:dyDescent="0.25">
      <c r="B4263" t="s">
        <v>3</v>
      </c>
      <c r="C4263" t="s">
        <v>2631</v>
      </c>
    </row>
    <row r="4264" spans="2:3" x14ac:dyDescent="0.25">
      <c r="B4264" t="s">
        <v>3</v>
      </c>
      <c r="C4264" t="s">
        <v>1414</v>
      </c>
    </row>
    <row r="4265" spans="2:3" x14ac:dyDescent="0.25">
      <c r="B4265" t="s">
        <v>3</v>
      </c>
      <c r="C4265" t="s">
        <v>2632</v>
      </c>
    </row>
    <row r="4266" spans="2:3" x14ac:dyDescent="0.25">
      <c r="B4266" t="s">
        <v>3</v>
      </c>
      <c r="C4266" t="s">
        <v>2633</v>
      </c>
    </row>
    <row r="4267" spans="2:3" x14ac:dyDescent="0.25">
      <c r="B4267" t="s">
        <v>3</v>
      </c>
      <c r="C4267" t="s">
        <v>2634</v>
      </c>
    </row>
    <row r="4268" spans="2:3" x14ac:dyDescent="0.25">
      <c r="B4268" t="s">
        <v>3</v>
      </c>
      <c r="C4268" t="s">
        <v>2635</v>
      </c>
    </row>
    <row r="4269" spans="2:3" x14ac:dyDescent="0.25">
      <c r="B4269" t="s">
        <v>3</v>
      </c>
      <c r="C4269" t="s">
        <v>2636</v>
      </c>
    </row>
    <row r="4270" spans="2:3" x14ac:dyDescent="0.25">
      <c r="B4270" t="s">
        <v>3</v>
      </c>
      <c r="C4270" t="s">
        <v>2637</v>
      </c>
    </row>
    <row r="4271" spans="2:3" x14ac:dyDescent="0.25">
      <c r="B4271" t="s">
        <v>3</v>
      </c>
      <c r="C4271" t="s">
        <v>1415</v>
      </c>
    </row>
    <row r="4272" spans="2:3" x14ac:dyDescent="0.25">
      <c r="B4272" t="s">
        <v>3</v>
      </c>
      <c r="C4272" t="s">
        <v>1416</v>
      </c>
    </row>
    <row r="4273" spans="2:3" x14ac:dyDescent="0.25">
      <c r="B4273" t="s">
        <v>3</v>
      </c>
      <c r="C4273" t="s">
        <v>1417</v>
      </c>
    </row>
    <row r="4274" spans="2:3" x14ac:dyDescent="0.25">
      <c r="B4274" t="s">
        <v>3</v>
      </c>
      <c r="C4274" t="s">
        <v>1418</v>
      </c>
    </row>
    <row r="4275" spans="2:3" x14ac:dyDescent="0.25">
      <c r="B4275" t="s">
        <v>3</v>
      </c>
      <c r="C4275" t="s">
        <v>2638</v>
      </c>
    </row>
    <row r="4276" spans="2:3" x14ac:dyDescent="0.25">
      <c r="B4276" t="s">
        <v>3</v>
      </c>
      <c r="C4276" t="s">
        <v>2639</v>
      </c>
    </row>
    <row r="4277" spans="2:3" x14ac:dyDescent="0.25">
      <c r="B4277" t="s">
        <v>3</v>
      </c>
      <c r="C4277" t="s">
        <v>2640</v>
      </c>
    </row>
    <row r="4278" spans="2:3" x14ac:dyDescent="0.25">
      <c r="B4278" t="s">
        <v>3</v>
      </c>
      <c r="C4278" t="s">
        <v>2641</v>
      </c>
    </row>
    <row r="4279" spans="2:3" x14ac:dyDescent="0.25">
      <c r="B4279" t="s">
        <v>3</v>
      </c>
      <c r="C4279" t="s">
        <v>2642</v>
      </c>
    </row>
    <row r="4280" spans="2:3" x14ac:dyDescent="0.25">
      <c r="B4280" t="s">
        <v>3</v>
      </c>
      <c r="C4280" t="s">
        <v>2643</v>
      </c>
    </row>
    <row r="4281" spans="2:3" x14ac:dyDescent="0.25">
      <c r="B4281" t="s">
        <v>3</v>
      </c>
      <c r="C4281" t="s">
        <v>2644</v>
      </c>
    </row>
    <row r="4282" spans="2:3" x14ac:dyDescent="0.25">
      <c r="B4282" t="s">
        <v>3</v>
      </c>
      <c r="C4282" t="s">
        <v>2645</v>
      </c>
    </row>
    <row r="4283" spans="2:3" x14ac:dyDescent="0.25">
      <c r="B4283" t="s">
        <v>3</v>
      </c>
      <c r="C4283" t="s">
        <v>1420</v>
      </c>
    </row>
    <row r="4284" spans="2:3" x14ac:dyDescent="0.25">
      <c r="B4284" t="s">
        <v>3</v>
      </c>
      <c r="C4284" t="s">
        <v>1421</v>
      </c>
    </row>
    <row r="4285" spans="2:3" x14ac:dyDescent="0.25">
      <c r="B4285" t="s">
        <v>3</v>
      </c>
      <c r="C4285" t="s">
        <v>1422</v>
      </c>
    </row>
    <row r="4286" spans="2:3" x14ac:dyDescent="0.25">
      <c r="B4286" t="s">
        <v>3</v>
      </c>
      <c r="C4286" t="s">
        <v>2646</v>
      </c>
    </row>
    <row r="4287" spans="2:3" x14ac:dyDescent="0.25">
      <c r="B4287" t="s">
        <v>3</v>
      </c>
      <c r="C4287" t="s">
        <v>2647</v>
      </c>
    </row>
    <row r="4288" spans="2:3" x14ac:dyDescent="0.25">
      <c r="B4288" t="s">
        <v>3</v>
      </c>
      <c r="C4288" t="s">
        <v>2648</v>
      </c>
    </row>
    <row r="4289" spans="2:3" x14ac:dyDescent="0.25">
      <c r="B4289" t="s">
        <v>3</v>
      </c>
      <c r="C4289" t="s">
        <v>1423</v>
      </c>
    </row>
    <row r="4290" spans="2:3" x14ac:dyDescent="0.25">
      <c r="B4290" t="s">
        <v>3</v>
      </c>
      <c r="C4290" t="s">
        <v>2649</v>
      </c>
    </row>
    <row r="4291" spans="2:3" x14ac:dyDescent="0.25">
      <c r="B4291" t="s">
        <v>3</v>
      </c>
      <c r="C4291" t="s">
        <v>2650</v>
      </c>
    </row>
    <row r="4292" spans="2:3" x14ac:dyDescent="0.25">
      <c r="B4292" t="s">
        <v>3</v>
      </c>
      <c r="C4292" t="s">
        <v>2651</v>
      </c>
    </row>
    <row r="4293" spans="2:3" x14ac:dyDescent="0.25">
      <c r="B4293" t="s">
        <v>3</v>
      </c>
      <c r="C4293" t="s">
        <v>2652</v>
      </c>
    </row>
    <row r="4294" spans="2:3" x14ac:dyDescent="0.25">
      <c r="B4294" t="s">
        <v>3</v>
      </c>
      <c r="C4294" t="s">
        <v>2653</v>
      </c>
    </row>
    <row r="4295" spans="2:3" x14ac:dyDescent="0.25">
      <c r="B4295" t="s">
        <v>3</v>
      </c>
      <c r="C4295" t="s">
        <v>2654</v>
      </c>
    </row>
    <row r="4296" spans="2:3" x14ac:dyDescent="0.25">
      <c r="B4296" t="s">
        <v>3</v>
      </c>
      <c r="C4296" t="s">
        <v>1424</v>
      </c>
    </row>
    <row r="4297" spans="2:3" x14ac:dyDescent="0.25">
      <c r="B4297" t="s">
        <v>3</v>
      </c>
      <c r="C4297" t="s">
        <v>2655</v>
      </c>
    </row>
    <row r="4298" spans="2:3" x14ac:dyDescent="0.25">
      <c r="B4298" t="s">
        <v>3</v>
      </c>
      <c r="C4298" t="s">
        <v>2656</v>
      </c>
    </row>
    <row r="4299" spans="2:3" x14ac:dyDescent="0.25">
      <c r="B4299" t="s">
        <v>3</v>
      </c>
      <c r="C4299" t="s">
        <v>2657</v>
      </c>
    </row>
    <row r="4300" spans="2:3" x14ac:dyDescent="0.25">
      <c r="B4300" t="s">
        <v>3</v>
      </c>
      <c r="C4300" t="s">
        <v>2658</v>
      </c>
    </row>
    <row r="4301" spans="2:3" x14ac:dyDescent="0.25">
      <c r="B4301" t="s">
        <v>3</v>
      </c>
      <c r="C4301" t="s">
        <v>2659</v>
      </c>
    </row>
    <row r="4302" spans="2:3" x14ac:dyDescent="0.25">
      <c r="B4302" t="s">
        <v>3</v>
      </c>
      <c r="C4302" t="s">
        <v>2660</v>
      </c>
    </row>
    <row r="4303" spans="2:3" x14ac:dyDescent="0.25">
      <c r="B4303" t="s">
        <v>3</v>
      </c>
      <c r="C4303" t="s">
        <v>2661</v>
      </c>
    </row>
    <row r="4304" spans="2:3" x14ac:dyDescent="0.25">
      <c r="B4304" t="s">
        <v>3</v>
      </c>
      <c r="C4304" t="s">
        <v>2662</v>
      </c>
    </row>
    <row r="4305" spans="2:3" x14ac:dyDescent="0.25">
      <c r="B4305" t="s">
        <v>3</v>
      </c>
      <c r="C4305" t="s">
        <v>2663</v>
      </c>
    </row>
    <row r="4306" spans="2:3" x14ac:dyDescent="0.25">
      <c r="B4306" t="s">
        <v>3</v>
      </c>
      <c r="C4306" t="s">
        <v>1425</v>
      </c>
    </row>
    <row r="4307" spans="2:3" x14ac:dyDescent="0.25">
      <c r="B4307" t="s">
        <v>3</v>
      </c>
      <c r="C4307" t="s">
        <v>2664</v>
      </c>
    </row>
    <row r="4308" spans="2:3" x14ac:dyDescent="0.25">
      <c r="B4308" t="s">
        <v>3</v>
      </c>
      <c r="C4308" t="s">
        <v>2665</v>
      </c>
    </row>
    <row r="4309" spans="2:3" x14ac:dyDescent="0.25">
      <c r="B4309" t="s">
        <v>3</v>
      </c>
      <c r="C4309" t="s">
        <v>2666</v>
      </c>
    </row>
    <row r="4310" spans="2:3" x14ac:dyDescent="0.25">
      <c r="B4310" t="s">
        <v>3</v>
      </c>
      <c r="C4310" t="s">
        <v>1426</v>
      </c>
    </row>
    <row r="4311" spans="2:3" x14ac:dyDescent="0.25">
      <c r="B4311" t="s">
        <v>3</v>
      </c>
      <c r="C4311" t="s">
        <v>1427</v>
      </c>
    </row>
    <row r="4312" spans="2:3" x14ac:dyDescent="0.25">
      <c r="B4312" t="s">
        <v>3</v>
      </c>
      <c r="C4312" t="s">
        <v>1428</v>
      </c>
    </row>
    <row r="4313" spans="2:3" x14ac:dyDescent="0.25">
      <c r="B4313" t="s">
        <v>3</v>
      </c>
      <c r="C4313" t="s">
        <v>1429</v>
      </c>
    </row>
    <row r="4314" spans="2:3" x14ac:dyDescent="0.25">
      <c r="B4314" t="s">
        <v>3</v>
      </c>
      <c r="C4314" t="s">
        <v>2667</v>
      </c>
    </row>
    <row r="4315" spans="2:3" x14ac:dyDescent="0.25">
      <c r="B4315" t="s">
        <v>3</v>
      </c>
      <c r="C4315" t="s">
        <v>1430</v>
      </c>
    </row>
    <row r="4316" spans="2:3" x14ac:dyDescent="0.25">
      <c r="B4316" t="s">
        <v>3</v>
      </c>
      <c r="C4316" t="s">
        <v>1431</v>
      </c>
    </row>
    <row r="4317" spans="2:3" x14ac:dyDescent="0.25">
      <c r="B4317" t="s">
        <v>3</v>
      </c>
      <c r="C4317" t="s">
        <v>1432</v>
      </c>
    </row>
    <row r="4318" spans="2:3" x14ac:dyDescent="0.25">
      <c r="B4318" t="s">
        <v>3</v>
      </c>
      <c r="C4318" t="s">
        <v>1435</v>
      </c>
    </row>
    <row r="4319" spans="2:3" x14ac:dyDescent="0.25">
      <c r="B4319" t="s">
        <v>3</v>
      </c>
      <c r="C4319" t="s">
        <v>1436</v>
      </c>
    </row>
    <row r="4320" spans="2:3" x14ac:dyDescent="0.25">
      <c r="B4320" t="s">
        <v>3</v>
      </c>
      <c r="C4320" t="s">
        <v>1437</v>
      </c>
    </row>
    <row r="4321" spans="2:3" x14ac:dyDescent="0.25">
      <c r="B4321" t="s">
        <v>3</v>
      </c>
      <c r="C4321" t="s">
        <v>1439</v>
      </c>
    </row>
    <row r="4322" spans="2:3" x14ac:dyDescent="0.25">
      <c r="B4322" t="s">
        <v>3</v>
      </c>
      <c r="C4322" t="s">
        <v>1440</v>
      </c>
    </row>
    <row r="4323" spans="2:3" x14ac:dyDescent="0.25">
      <c r="B4323" t="s">
        <v>3</v>
      </c>
      <c r="C4323" t="s">
        <v>1441</v>
      </c>
    </row>
    <row r="4324" spans="2:3" x14ac:dyDescent="0.25">
      <c r="B4324" t="s">
        <v>3</v>
      </c>
      <c r="C4324" t="s">
        <v>1442</v>
      </c>
    </row>
    <row r="4325" spans="2:3" x14ac:dyDescent="0.25">
      <c r="B4325" t="s">
        <v>3</v>
      </c>
      <c r="C4325" t="s">
        <v>1443</v>
      </c>
    </row>
    <row r="4326" spans="2:3" x14ac:dyDescent="0.25">
      <c r="B4326" t="s">
        <v>3</v>
      </c>
      <c r="C4326" t="s">
        <v>1444</v>
      </c>
    </row>
    <row r="4327" spans="2:3" x14ac:dyDescent="0.25">
      <c r="B4327" t="s">
        <v>3</v>
      </c>
      <c r="C4327" t="s">
        <v>1445</v>
      </c>
    </row>
    <row r="4328" spans="2:3" x14ac:dyDescent="0.25">
      <c r="B4328" t="s">
        <v>3</v>
      </c>
      <c r="C4328" t="s">
        <v>1446</v>
      </c>
    </row>
    <row r="4329" spans="2:3" x14ac:dyDescent="0.25">
      <c r="B4329" t="s">
        <v>3</v>
      </c>
      <c r="C4329" t="s">
        <v>1447</v>
      </c>
    </row>
    <row r="4330" spans="2:3" x14ac:dyDescent="0.25">
      <c r="B4330" t="s">
        <v>3</v>
      </c>
      <c r="C4330" t="s">
        <v>1448</v>
      </c>
    </row>
    <row r="4331" spans="2:3" x14ac:dyDescent="0.25">
      <c r="B4331" t="s">
        <v>3</v>
      </c>
      <c r="C4331" t="s">
        <v>1449</v>
      </c>
    </row>
    <row r="4332" spans="2:3" x14ac:dyDescent="0.25">
      <c r="B4332" t="s">
        <v>3</v>
      </c>
      <c r="C4332" t="s">
        <v>1450</v>
      </c>
    </row>
    <row r="4333" spans="2:3" x14ac:dyDescent="0.25">
      <c r="B4333" t="s">
        <v>3</v>
      </c>
      <c r="C4333" t="s">
        <v>1451</v>
      </c>
    </row>
    <row r="4334" spans="2:3" x14ac:dyDescent="0.25">
      <c r="B4334" t="s">
        <v>3</v>
      </c>
      <c r="C4334" t="s">
        <v>1452</v>
      </c>
    </row>
    <row r="4335" spans="2:3" x14ac:dyDescent="0.25">
      <c r="B4335" t="s">
        <v>3</v>
      </c>
      <c r="C4335" t="s">
        <v>1453</v>
      </c>
    </row>
    <row r="4336" spans="2:3" x14ac:dyDescent="0.25">
      <c r="B4336" t="s">
        <v>3</v>
      </c>
      <c r="C4336" t="s">
        <v>1454</v>
      </c>
    </row>
    <row r="4337" spans="2:3" x14ac:dyDescent="0.25">
      <c r="B4337" t="s">
        <v>3</v>
      </c>
      <c r="C4337" t="s">
        <v>1455</v>
      </c>
    </row>
    <row r="4338" spans="2:3" x14ac:dyDescent="0.25">
      <c r="B4338" t="s">
        <v>3</v>
      </c>
      <c r="C4338" t="s">
        <v>1456</v>
      </c>
    </row>
    <row r="4339" spans="2:3" x14ac:dyDescent="0.25">
      <c r="B4339" t="s">
        <v>3</v>
      </c>
      <c r="C4339" t="s">
        <v>1457</v>
      </c>
    </row>
    <row r="4340" spans="2:3" x14ac:dyDescent="0.25">
      <c r="B4340" t="s">
        <v>3</v>
      </c>
      <c r="C4340" t="s">
        <v>1458</v>
      </c>
    </row>
    <row r="4341" spans="2:3" x14ac:dyDescent="0.25">
      <c r="B4341" t="s">
        <v>3</v>
      </c>
      <c r="C4341" t="s">
        <v>1459</v>
      </c>
    </row>
    <row r="4342" spans="2:3" x14ac:dyDescent="0.25">
      <c r="B4342" t="s">
        <v>3</v>
      </c>
      <c r="C4342" t="s">
        <v>1460</v>
      </c>
    </row>
    <row r="4343" spans="2:3" x14ac:dyDescent="0.25">
      <c r="B4343" t="s">
        <v>3</v>
      </c>
      <c r="C4343" t="s">
        <v>1461</v>
      </c>
    </row>
    <row r="4344" spans="2:3" x14ac:dyDescent="0.25">
      <c r="B4344" t="s">
        <v>3</v>
      </c>
      <c r="C4344" t="s">
        <v>1462</v>
      </c>
    </row>
    <row r="4345" spans="2:3" x14ac:dyDescent="0.25">
      <c r="B4345" t="s">
        <v>3</v>
      </c>
      <c r="C4345" t="s">
        <v>1463</v>
      </c>
    </row>
    <row r="4346" spans="2:3" x14ac:dyDescent="0.25">
      <c r="B4346" t="s">
        <v>3</v>
      </c>
      <c r="C4346" t="s">
        <v>1464</v>
      </c>
    </row>
    <row r="4347" spans="2:3" x14ac:dyDescent="0.25">
      <c r="B4347" t="s">
        <v>3</v>
      </c>
      <c r="C4347" t="s">
        <v>1465</v>
      </c>
    </row>
    <row r="4348" spans="2:3" x14ac:dyDescent="0.25">
      <c r="B4348" t="s">
        <v>3</v>
      </c>
      <c r="C4348" t="s">
        <v>1466</v>
      </c>
    </row>
    <row r="4349" spans="2:3" x14ac:dyDescent="0.25">
      <c r="B4349" t="s">
        <v>3</v>
      </c>
      <c r="C4349" t="s">
        <v>1467</v>
      </c>
    </row>
    <row r="4350" spans="2:3" x14ac:dyDescent="0.25">
      <c r="B4350" t="s">
        <v>3</v>
      </c>
      <c r="C4350" t="s">
        <v>1468</v>
      </c>
    </row>
    <row r="4351" spans="2:3" x14ac:dyDescent="0.25">
      <c r="B4351" t="s">
        <v>3</v>
      </c>
      <c r="C4351" t="s">
        <v>1469</v>
      </c>
    </row>
    <row r="4352" spans="2:3" x14ac:dyDescent="0.25">
      <c r="B4352" t="s">
        <v>3</v>
      </c>
      <c r="C4352" t="s">
        <v>1470</v>
      </c>
    </row>
    <row r="4353" spans="2:3" x14ac:dyDescent="0.25">
      <c r="B4353" t="s">
        <v>3</v>
      </c>
      <c r="C4353" t="s">
        <v>1471</v>
      </c>
    </row>
    <row r="4354" spans="2:3" x14ac:dyDescent="0.25">
      <c r="B4354" t="s">
        <v>3</v>
      </c>
      <c r="C4354" t="s">
        <v>1472</v>
      </c>
    </row>
    <row r="4355" spans="2:3" x14ac:dyDescent="0.25">
      <c r="B4355" t="s">
        <v>3</v>
      </c>
      <c r="C4355" t="s">
        <v>1473</v>
      </c>
    </row>
    <row r="4356" spans="2:3" x14ac:dyDescent="0.25">
      <c r="B4356" t="s">
        <v>3</v>
      </c>
      <c r="C4356" t="s">
        <v>1474</v>
      </c>
    </row>
    <row r="4357" spans="2:3" x14ac:dyDescent="0.25">
      <c r="B4357" t="s">
        <v>3</v>
      </c>
      <c r="C4357" t="s">
        <v>1475</v>
      </c>
    </row>
    <row r="4358" spans="2:3" x14ac:dyDescent="0.25">
      <c r="B4358" t="s">
        <v>3</v>
      </c>
      <c r="C4358" t="s">
        <v>1476</v>
      </c>
    </row>
    <row r="4359" spans="2:3" x14ac:dyDescent="0.25">
      <c r="B4359" t="s">
        <v>3</v>
      </c>
      <c r="C4359" t="s">
        <v>1477</v>
      </c>
    </row>
    <row r="4360" spans="2:3" x14ac:dyDescent="0.25">
      <c r="B4360" t="s">
        <v>3</v>
      </c>
      <c r="C4360" t="s">
        <v>1478</v>
      </c>
    </row>
    <row r="4361" spans="2:3" x14ac:dyDescent="0.25">
      <c r="B4361" t="s">
        <v>3</v>
      </c>
      <c r="C4361" t="s">
        <v>1479</v>
      </c>
    </row>
    <row r="4362" spans="2:3" x14ac:dyDescent="0.25">
      <c r="B4362" t="s">
        <v>3</v>
      </c>
      <c r="C4362" t="s">
        <v>1480</v>
      </c>
    </row>
    <row r="4363" spans="2:3" x14ac:dyDescent="0.25">
      <c r="B4363" t="s">
        <v>3</v>
      </c>
      <c r="C4363" t="s">
        <v>1481</v>
      </c>
    </row>
    <row r="4364" spans="2:3" x14ac:dyDescent="0.25">
      <c r="B4364" t="s">
        <v>3</v>
      </c>
      <c r="C4364" t="s">
        <v>1482</v>
      </c>
    </row>
    <row r="4365" spans="2:3" x14ac:dyDescent="0.25">
      <c r="B4365" t="s">
        <v>3</v>
      </c>
      <c r="C4365" t="s">
        <v>1483</v>
      </c>
    </row>
    <row r="4366" spans="2:3" x14ac:dyDescent="0.25">
      <c r="B4366" t="s">
        <v>3</v>
      </c>
      <c r="C4366" t="s">
        <v>1484</v>
      </c>
    </row>
    <row r="4367" spans="2:3" x14ac:dyDescent="0.25">
      <c r="B4367" t="s">
        <v>3</v>
      </c>
      <c r="C4367" t="s">
        <v>1485</v>
      </c>
    </row>
    <row r="4368" spans="2:3" x14ac:dyDescent="0.25">
      <c r="B4368" t="s">
        <v>3</v>
      </c>
      <c r="C4368" t="s">
        <v>2668</v>
      </c>
    </row>
    <row r="4369" spans="2:3" x14ac:dyDescent="0.25">
      <c r="B4369" t="s">
        <v>3</v>
      </c>
      <c r="C4369" t="s">
        <v>1486</v>
      </c>
    </row>
    <row r="4370" spans="2:3" x14ac:dyDescent="0.25">
      <c r="B4370" t="s">
        <v>3</v>
      </c>
      <c r="C4370" t="s">
        <v>1487</v>
      </c>
    </row>
    <row r="4371" spans="2:3" x14ac:dyDescent="0.25">
      <c r="B4371" t="s">
        <v>3</v>
      </c>
      <c r="C4371" t="s">
        <v>1488</v>
      </c>
    </row>
    <row r="4372" spans="2:3" x14ac:dyDescent="0.25">
      <c r="B4372" t="s">
        <v>3</v>
      </c>
      <c r="C4372" t="s">
        <v>1490</v>
      </c>
    </row>
    <row r="4373" spans="2:3" x14ac:dyDescent="0.25">
      <c r="B4373" t="s">
        <v>3</v>
      </c>
      <c r="C4373" t="s">
        <v>1491</v>
      </c>
    </row>
    <row r="4374" spans="2:3" x14ac:dyDescent="0.25">
      <c r="B4374" t="s">
        <v>3</v>
      </c>
      <c r="C4374" t="s">
        <v>1492</v>
      </c>
    </row>
    <row r="4375" spans="2:3" x14ac:dyDescent="0.25">
      <c r="B4375" t="s">
        <v>3</v>
      </c>
      <c r="C4375" t="s">
        <v>1493</v>
      </c>
    </row>
    <row r="4376" spans="2:3" x14ac:dyDescent="0.25">
      <c r="B4376" t="s">
        <v>3</v>
      </c>
      <c r="C4376" t="s">
        <v>1494</v>
      </c>
    </row>
    <row r="4377" spans="2:3" x14ac:dyDescent="0.25">
      <c r="B4377" t="s">
        <v>3</v>
      </c>
      <c r="C4377" t="s">
        <v>1495</v>
      </c>
    </row>
    <row r="4378" spans="2:3" x14ac:dyDescent="0.25">
      <c r="B4378" t="s">
        <v>3</v>
      </c>
      <c r="C4378" t="s">
        <v>1496</v>
      </c>
    </row>
    <row r="4379" spans="2:3" x14ac:dyDescent="0.25">
      <c r="B4379" t="s">
        <v>3</v>
      </c>
      <c r="C4379" t="s">
        <v>1497</v>
      </c>
    </row>
    <row r="4380" spans="2:3" x14ac:dyDescent="0.25">
      <c r="B4380" t="s">
        <v>3</v>
      </c>
      <c r="C4380" t="s">
        <v>1498</v>
      </c>
    </row>
    <row r="4381" spans="2:3" x14ac:dyDescent="0.25">
      <c r="B4381" t="s">
        <v>3</v>
      </c>
      <c r="C4381" t="s">
        <v>1499</v>
      </c>
    </row>
    <row r="4382" spans="2:3" x14ac:dyDescent="0.25">
      <c r="B4382" t="s">
        <v>3</v>
      </c>
      <c r="C4382" t="s">
        <v>1500</v>
      </c>
    </row>
    <row r="4383" spans="2:3" x14ac:dyDescent="0.25">
      <c r="B4383" t="s">
        <v>3</v>
      </c>
      <c r="C4383" t="s">
        <v>1501</v>
      </c>
    </row>
    <row r="4384" spans="2:3" x14ac:dyDescent="0.25">
      <c r="B4384" t="s">
        <v>3</v>
      </c>
      <c r="C4384" t="s">
        <v>1502</v>
      </c>
    </row>
    <row r="4385" spans="2:3" x14ac:dyDescent="0.25">
      <c r="B4385" t="s">
        <v>3</v>
      </c>
      <c r="C4385" t="s">
        <v>1503</v>
      </c>
    </row>
    <row r="4386" spans="2:3" x14ac:dyDescent="0.25">
      <c r="B4386" t="s">
        <v>3</v>
      </c>
      <c r="C4386" t="s">
        <v>1504</v>
      </c>
    </row>
    <row r="4387" spans="2:3" x14ac:dyDescent="0.25">
      <c r="B4387" t="s">
        <v>3</v>
      </c>
      <c r="C4387" t="s">
        <v>1505</v>
      </c>
    </row>
    <row r="4388" spans="2:3" x14ac:dyDescent="0.25">
      <c r="B4388" t="s">
        <v>3</v>
      </c>
      <c r="C4388" t="s">
        <v>1506</v>
      </c>
    </row>
    <row r="4389" spans="2:3" x14ac:dyDescent="0.25">
      <c r="B4389" t="s">
        <v>3</v>
      </c>
      <c r="C4389" t="s">
        <v>1507</v>
      </c>
    </row>
    <row r="4390" spans="2:3" x14ac:dyDescent="0.25">
      <c r="B4390" t="s">
        <v>3</v>
      </c>
      <c r="C4390" t="s">
        <v>1508</v>
      </c>
    </row>
    <row r="4391" spans="2:3" x14ac:dyDescent="0.25">
      <c r="B4391" t="s">
        <v>3</v>
      </c>
      <c r="C4391" t="s">
        <v>1509</v>
      </c>
    </row>
    <row r="4392" spans="2:3" x14ac:dyDescent="0.25">
      <c r="B4392" t="s">
        <v>3</v>
      </c>
      <c r="C4392" t="s">
        <v>1510</v>
      </c>
    </row>
    <row r="4393" spans="2:3" x14ac:dyDescent="0.25">
      <c r="B4393" t="s">
        <v>3</v>
      </c>
      <c r="C4393" t="s">
        <v>1511</v>
      </c>
    </row>
    <row r="4394" spans="2:3" x14ac:dyDescent="0.25">
      <c r="B4394" t="s">
        <v>3</v>
      </c>
      <c r="C4394" t="s">
        <v>1512</v>
      </c>
    </row>
    <row r="4395" spans="2:3" x14ac:dyDescent="0.25">
      <c r="B4395" t="s">
        <v>3</v>
      </c>
      <c r="C4395" t="s">
        <v>1513</v>
      </c>
    </row>
    <row r="4396" spans="2:3" x14ac:dyDescent="0.25">
      <c r="B4396" t="s">
        <v>3</v>
      </c>
      <c r="C4396" t="s">
        <v>1514</v>
      </c>
    </row>
    <row r="4397" spans="2:3" x14ac:dyDescent="0.25">
      <c r="B4397" t="s">
        <v>3</v>
      </c>
      <c r="C4397" t="s">
        <v>1515</v>
      </c>
    </row>
    <row r="4398" spans="2:3" x14ac:dyDescent="0.25">
      <c r="B4398" t="s">
        <v>3</v>
      </c>
      <c r="C4398" t="s">
        <v>1517</v>
      </c>
    </row>
    <row r="4399" spans="2:3" x14ac:dyDescent="0.25">
      <c r="B4399" t="s">
        <v>3</v>
      </c>
      <c r="C4399" t="s">
        <v>1518</v>
      </c>
    </row>
    <row r="4400" spans="2:3" x14ac:dyDescent="0.25">
      <c r="B4400" t="s">
        <v>3</v>
      </c>
      <c r="C4400" t="s">
        <v>1519</v>
      </c>
    </row>
    <row r="4401" spans="2:3" x14ac:dyDescent="0.25">
      <c r="B4401" t="s">
        <v>3</v>
      </c>
      <c r="C4401" t="s">
        <v>1520</v>
      </c>
    </row>
    <row r="4402" spans="2:3" x14ac:dyDescent="0.25">
      <c r="B4402" t="s">
        <v>3</v>
      </c>
      <c r="C4402" t="s">
        <v>1521</v>
      </c>
    </row>
    <row r="4403" spans="2:3" x14ac:dyDescent="0.25">
      <c r="B4403" t="s">
        <v>3</v>
      </c>
      <c r="C4403" t="s">
        <v>1522</v>
      </c>
    </row>
    <row r="4404" spans="2:3" x14ac:dyDescent="0.25">
      <c r="B4404" t="s">
        <v>3</v>
      </c>
      <c r="C4404" t="s">
        <v>1523</v>
      </c>
    </row>
    <row r="4405" spans="2:3" x14ac:dyDescent="0.25">
      <c r="B4405" t="s">
        <v>3</v>
      </c>
      <c r="C4405" t="s">
        <v>1524</v>
      </c>
    </row>
    <row r="4406" spans="2:3" x14ac:dyDescent="0.25">
      <c r="B4406" t="s">
        <v>3</v>
      </c>
      <c r="C4406" t="s">
        <v>1525</v>
      </c>
    </row>
    <row r="4407" spans="2:3" x14ac:dyDescent="0.25">
      <c r="B4407" t="s">
        <v>3</v>
      </c>
      <c r="C4407" t="s">
        <v>1526</v>
      </c>
    </row>
    <row r="4408" spans="2:3" x14ac:dyDescent="0.25">
      <c r="B4408" t="s">
        <v>3</v>
      </c>
      <c r="C4408" t="s">
        <v>1527</v>
      </c>
    </row>
    <row r="4409" spans="2:3" x14ac:dyDescent="0.25">
      <c r="B4409" t="s">
        <v>3</v>
      </c>
      <c r="C4409" t="s">
        <v>1528</v>
      </c>
    </row>
    <row r="4410" spans="2:3" x14ac:dyDescent="0.25">
      <c r="B4410" t="s">
        <v>3</v>
      </c>
      <c r="C4410" t="s">
        <v>1529</v>
      </c>
    </row>
    <row r="4411" spans="2:3" x14ac:dyDescent="0.25">
      <c r="B4411" t="s">
        <v>3</v>
      </c>
      <c r="C4411" t="s">
        <v>1530</v>
      </c>
    </row>
    <row r="4412" spans="2:3" x14ac:dyDescent="0.25">
      <c r="B4412" t="s">
        <v>3</v>
      </c>
      <c r="C4412" t="s">
        <v>1531</v>
      </c>
    </row>
    <row r="4413" spans="2:3" x14ac:dyDescent="0.25">
      <c r="B4413" t="s">
        <v>3</v>
      </c>
      <c r="C4413" t="s">
        <v>1532</v>
      </c>
    </row>
    <row r="4414" spans="2:3" x14ac:dyDescent="0.25">
      <c r="B4414" t="s">
        <v>3</v>
      </c>
      <c r="C4414" t="s">
        <v>1533</v>
      </c>
    </row>
    <row r="4415" spans="2:3" x14ac:dyDescent="0.25">
      <c r="B4415" t="s">
        <v>3</v>
      </c>
      <c r="C4415" t="s">
        <v>1534</v>
      </c>
    </row>
    <row r="4416" spans="2:3" x14ac:dyDescent="0.25">
      <c r="B4416" t="s">
        <v>3</v>
      </c>
      <c r="C4416" t="s">
        <v>89</v>
      </c>
    </row>
    <row r="4417" spans="2:3" x14ac:dyDescent="0.25">
      <c r="B4417" t="s">
        <v>3</v>
      </c>
      <c r="C4417" t="s">
        <v>1535</v>
      </c>
    </row>
    <row r="4418" spans="2:3" x14ac:dyDescent="0.25">
      <c r="B4418" t="s">
        <v>3</v>
      </c>
      <c r="C4418" t="s">
        <v>1536</v>
      </c>
    </row>
    <row r="4419" spans="2:3" x14ac:dyDescent="0.25">
      <c r="B4419" t="s">
        <v>3</v>
      </c>
      <c r="C4419" t="s">
        <v>1537</v>
      </c>
    </row>
    <row r="4420" spans="2:3" x14ac:dyDescent="0.25">
      <c r="B4420" t="s">
        <v>3</v>
      </c>
      <c r="C4420" t="s">
        <v>1538</v>
      </c>
    </row>
    <row r="4421" spans="2:3" x14ac:dyDescent="0.25">
      <c r="B4421" t="s">
        <v>3</v>
      </c>
      <c r="C4421" t="s">
        <v>1539</v>
      </c>
    </row>
    <row r="4422" spans="2:3" x14ac:dyDescent="0.25">
      <c r="B4422" t="s">
        <v>3</v>
      </c>
      <c r="C4422" t="s">
        <v>1540</v>
      </c>
    </row>
    <row r="4423" spans="2:3" x14ac:dyDescent="0.25">
      <c r="B4423" t="s">
        <v>3</v>
      </c>
      <c r="C4423" t="s">
        <v>1541</v>
      </c>
    </row>
    <row r="4424" spans="2:3" x14ac:dyDescent="0.25">
      <c r="B4424" t="s">
        <v>3</v>
      </c>
      <c r="C4424" t="s">
        <v>1542</v>
      </c>
    </row>
    <row r="4425" spans="2:3" x14ac:dyDescent="0.25">
      <c r="B4425" t="s">
        <v>3</v>
      </c>
      <c r="C4425" t="s">
        <v>1543</v>
      </c>
    </row>
    <row r="4426" spans="2:3" x14ac:dyDescent="0.25">
      <c r="B4426" t="s">
        <v>3</v>
      </c>
      <c r="C4426" t="s">
        <v>1544</v>
      </c>
    </row>
    <row r="4427" spans="2:3" x14ac:dyDescent="0.25">
      <c r="B4427" t="s">
        <v>3</v>
      </c>
      <c r="C4427" t="s">
        <v>1545</v>
      </c>
    </row>
    <row r="4428" spans="2:3" x14ac:dyDescent="0.25">
      <c r="B4428" t="s">
        <v>3</v>
      </c>
      <c r="C4428" t="s">
        <v>1546</v>
      </c>
    </row>
    <row r="4429" spans="2:3" x14ac:dyDescent="0.25">
      <c r="B4429" t="s">
        <v>3</v>
      </c>
      <c r="C4429" t="s">
        <v>1547</v>
      </c>
    </row>
    <row r="4430" spans="2:3" x14ac:dyDescent="0.25">
      <c r="B4430" t="s">
        <v>3</v>
      </c>
      <c r="C4430" t="s">
        <v>1548</v>
      </c>
    </row>
    <row r="4431" spans="2:3" x14ac:dyDescent="0.25">
      <c r="B4431" t="s">
        <v>3</v>
      </c>
      <c r="C4431" t="s">
        <v>1549</v>
      </c>
    </row>
    <row r="4432" spans="2:3" x14ac:dyDescent="0.25">
      <c r="B4432" t="s">
        <v>3</v>
      </c>
      <c r="C4432" t="s">
        <v>1550</v>
      </c>
    </row>
    <row r="4433" spans="2:3" x14ac:dyDescent="0.25">
      <c r="B4433" t="s">
        <v>3</v>
      </c>
      <c r="C4433" t="s">
        <v>1551</v>
      </c>
    </row>
    <row r="4434" spans="2:3" x14ac:dyDescent="0.25">
      <c r="B4434" t="s">
        <v>3</v>
      </c>
      <c r="C4434" t="s">
        <v>1552</v>
      </c>
    </row>
    <row r="4435" spans="2:3" x14ac:dyDescent="0.25">
      <c r="B4435" t="s">
        <v>3</v>
      </c>
      <c r="C4435" t="s">
        <v>1553</v>
      </c>
    </row>
    <row r="4436" spans="2:3" x14ac:dyDescent="0.25">
      <c r="B4436" t="s">
        <v>3</v>
      </c>
      <c r="C4436" t="s">
        <v>1554</v>
      </c>
    </row>
    <row r="4437" spans="2:3" x14ac:dyDescent="0.25">
      <c r="B4437" t="s">
        <v>3</v>
      </c>
      <c r="C4437" t="s">
        <v>1555</v>
      </c>
    </row>
    <row r="4438" spans="2:3" x14ac:dyDescent="0.25">
      <c r="B4438" t="s">
        <v>3</v>
      </c>
      <c r="C4438" t="s">
        <v>1556</v>
      </c>
    </row>
    <row r="4439" spans="2:3" x14ac:dyDescent="0.25">
      <c r="B4439" t="s">
        <v>3</v>
      </c>
      <c r="C4439" t="s">
        <v>1557</v>
      </c>
    </row>
    <row r="4440" spans="2:3" x14ac:dyDescent="0.25">
      <c r="B4440" t="s">
        <v>3</v>
      </c>
      <c r="C4440" t="s">
        <v>1558</v>
      </c>
    </row>
    <row r="4441" spans="2:3" x14ac:dyDescent="0.25">
      <c r="B4441" t="s">
        <v>3</v>
      </c>
      <c r="C4441" t="s">
        <v>1559</v>
      </c>
    </row>
    <row r="4442" spans="2:3" x14ac:dyDescent="0.25">
      <c r="B4442" t="s">
        <v>3</v>
      </c>
      <c r="C4442" t="s">
        <v>1560</v>
      </c>
    </row>
    <row r="4443" spans="2:3" x14ac:dyDescent="0.25">
      <c r="B4443" t="s">
        <v>3</v>
      </c>
      <c r="C4443" t="s">
        <v>1561</v>
      </c>
    </row>
    <row r="4444" spans="2:3" x14ac:dyDescent="0.25">
      <c r="B4444" t="s">
        <v>3</v>
      </c>
      <c r="C4444" t="s">
        <v>1562</v>
      </c>
    </row>
    <row r="4445" spans="2:3" x14ac:dyDescent="0.25">
      <c r="B4445" t="s">
        <v>3</v>
      </c>
      <c r="C4445" t="s">
        <v>1563</v>
      </c>
    </row>
    <row r="4446" spans="2:3" x14ac:dyDescent="0.25">
      <c r="B4446" t="s">
        <v>3</v>
      </c>
      <c r="C4446" t="s">
        <v>1564</v>
      </c>
    </row>
    <row r="4447" spans="2:3" x14ac:dyDescent="0.25">
      <c r="B4447" t="s">
        <v>3</v>
      </c>
      <c r="C4447" t="s">
        <v>1565</v>
      </c>
    </row>
    <row r="4448" spans="2:3" x14ac:dyDescent="0.25">
      <c r="B4448" t="s">
        <v>3</v>
      </c>
      <c r="C4448" t="s">
        <v>1566</v>
      </c>
    </row>
    <row r="4449" spans="2:3" x14ac:dyDescent="0.25">
      <c r="B4449" t="s">
        <v>3</v>
      </c>
      <c r="C4449" t="s">
        <v>1567</v>
      </c>
    </row>
    <row r="4450" spans="2:3" x14ac:dyDescent="0.25">
      <c r="B4450" t="s">
        <v>3</v>
      </c>
      <c r="C4450" t="s">
        <v>1568</v>
      </c>
    </row>
    <row r="4451" spans="2:3" x14ac:dyDescent="0.25">
      <c r="B4451" t="s">
        <v>3</v>
      </c>
      <c r="C4451" t="s">
        <v>1569</v>
      </c>
    </row>
    <row r="4452" spans="2:3" x14ac:dyDescent="0.25">
      <c r="B4452" t="s">
        <v>3</v>
      </c>
      <c r="C4452" t="s">
        <v>1570</v>
      </c>
    </row>
    <row r="4453" spans="2:3" x14ac:dyDescent="0.25">
      <c r="B4453" t="s">
        <v>3</v>
      </c>
      <c r="C4453" t="s">
        <v>1571</v>
      </c>
    </row>
    <row r="4454" spans="2:3" x14ac:dyDescent="0.25">
      <c r="B4454" t="s">
        <v>3</v>
      </c>
      <c r="C4454" t="s">
        <v>1572</v>
      </c>
    </row>
    <row r="4455" spans="2:3" x14ac:dyDescent="0.25">
      <c r="B4455" t="s">
        <v>3</v>
      </c>
      <c r="C4455" t="s">
        <v>1573</v>
      </c>
    </row>
    <row r="4456" spans="2:3" x14ac:dyDescent="0.25">
      <c r="B4456" t="s">
        <v>3</v>
      </c>
      <c r="C4456" t="s">
        <v>1574</v>
      </c>
    </row>
    <row r="4457" spans="2:3" x14ac:dyDescent="0.25">
      <c r="B4457" t="s">
        <v>3</v>
      </c>
      <c r="C4457" t="s">
        <v>1575</v>
      </c>
    </row>
    <row r="4458" spans="2:3" x14ac:dyDescent="0.25">
      <c r="B4458" t="s">
        <v>3</v>
      </c>
      <c r="C4458" t="s">
        <v>1576</v>
      </c>
    </row>
    <row r="4459" spans="2:3" x14ac:dyDescent="0.25">
      <c r="B4459" t="s">
        <v>3</v>
      </c>
      <c r="C4459" t="s">
        <v>1577</v>
      </c>
    </row>
    <row r="4460" spans="2:3" x14ac:dyDescent="0.25">
      <c r="B4460" t="s">
        <v>3</v>
      </c>
      <c r="C4460" t="s">
        <v>1578</v>
      </c>
    </row>
    <row r="4461" spans="2:3" x14ac:dyDescent="0.25">
      <c r="B4461" t="s">
        <v>3</v>
      </c>
      <c r="C4461" t="s">
        <v>1579</v>
      </c>
    </row>
    <row r="4462" spans="2:3" x14ac:dyDescent="0.25">
      <c r="B4462" t="s">
        <v>3</v>
      </c>
      <c r="C4462" t="s">
        <v>1580</v>
      </c>
    </row>
    <row r="4463" spans="2:3" x14ac:dyDescent="0.25">
      <c r="B4463" t="s">
        <v>3</v>
      </c>
      <c r="C4463" t="s">
        <v>1581</v>
      </c>
    </row>
    <row r="4464" spans="2:3" x14ac:dyDescent="0.25">
      <c r="B4464" t="s">
        <v>3</v>
      </c>
      <c r="C4464" t="s">
        <v>1582</v>
      </c>
    </row>
    <row r="4465" spans="2:3" x14ac:dyDescent="0.25">
      <c r="B4465" t="s">
        <v>3</v>
      </c>
      <c r="C4465" t="s">
        <v>1583</v>
      </c>
    </row>
    <row r="4466" spans="2:3" x14ac:dyDescent="0.25">
      <c r="B4466" t="s">
        <v>3</v>
      </c>
      <c r="C4466" t="s">
        <v>1584</v>
      </c>
    </row>
    <row r="4467" spans="2:3" x14ac:dyDescent="0.25">
      <c r="B4467" t="s">
        <v>3</v>
      </c>
      <c r="C4467" t="s">
        <v>1585</v>
      </c>
    </row>
    <row r="4468" spans="2:3" x14ac:dyDescent="0.25">
      <c r="B4468" t="s">
        <v>3</v>
      </c>
      <c r="C4468" t="s">
        <v>1586</v>
      </c>
    </row>
    <row r="4469" spans="2:3" x14ac:dyDescent="0.25">
      <c r="B4469" t="s">
        <v>3</v>
      </c>
      <c r="C4469" t="s">
        <v>1587</v>
      </c>
    </row>
    <row r="4470" spans="2:3" x14ac:dyDescent="0.25">
      <c r="B4470" t="s">
        <v>3</v>
      </c>
      <c r="C4470" t="s">
        <v>1588</v>
      </c>
    </row>
    <row r="4471" spans="2:3" x14ac:dyDescent="0.25">
      <c r="B4471" t="s">
        <v>3</v>
      </c>
      <c r="C4471" t="s">
        <v>1589</v>
      </c>
    </row>
    <row r="4472" spans="2:3" x14ac:dyDescent="0.25">
      <c r="B4472" t="s">
        <v>3</v>
      </c>
      <c r="C4472" t="s">
        <v>1590</v>
      </c>
    </row>
    <row r="4473" spans="2:3" x14ac:dyDescent="0.25">
      <c r="B4473" t="s">
        <v>3</v>
      </c>
      <c r="C4473" t="s">
        <v>119</v>
      </c>
    </row>
    <row r="4474" spans="2:3" x14ac:dyDescent="0.25">
      <c r="B4474" t="s">
        <v>3</v>
      </c>
      <c r="C4474" t="s">
        <v>1591</v>
      </c>
    </row>
    <row r="4475" spans="2:3" x14ac:dyDescent="0.25">
      <c r="B4475" t="s">
        <v>3</v>
      </c>
      <c r="C4475" t="s">
        <v>1592</v>
      </c>
    </row>
    <row r="4476" spans="2:3" x14ac:dyDescent="0.25">
      <c r="B4476" t="s">
        <v>3</v>
      </c>
      <c r="C4476" t="s">
        <v>1593</v>
      </c>
    </row>
    <row r="4477" spans="2:3" x14ac:dyDescent="0.25">
      <c r="B4477" t="s">
        <v>3</v>
      </c>
      <c r="C4477" t="s">
        <v>1594</v>
      </c>
    </row>
    <row r="4478" spans="2:3" x14ac:dyDescent="0.25">
      <c r="B4478" t="s">
        <v>3</v>
      </c>
      <c r="C4478" t="s">
        <v>1595</v>
      </c>
    </row>
    <row r="4479" spans="2:3" x14ac:dyDescent="0.25">
      <c r="B4479" t="s">
        <v>3</v>
      </c>
      <c r="C4479" t="s">
        <v>1596</v>
      </c>
    </row>
    <row r="4480" spans="2:3" x14ac:dyDescent="0.25">
      <c r="B4480" t="s">
        <v>3</v>
      </c>
      <c r="C4480" t="s">
        <v>1597</v>
      </c>
    </row>
    <row r="4481" spans="2:3" x14ac:dyDescent="0.25">
      <c r="B4481" t="s">
        <v>3</v>
      </c>
      <c r="C4481" t="s">
        <v>1598</v>
      </c>
    </row>
    <row r="4482" spans="2:3" x14ac:dyDescent="0.25">
      <c r="B4482" t="s">
        <v>3</v>
      </c>
      <c r="C4482" t="s">
        <v>1599</v>
      </c>
    </row>
    <row r="4483" spans="2:3" x14ac:dyDescent="0.25">
      <c r="B4483" t="s">
        <v>3</v>
      </c>
      <c r="C4483" t="s">
        <v>1600</v>
      </c>
    </row>
    <row r="4484" spans="2:3" x14ac:dyDescent="0.25">
      <c r="B4484" t="s">
        <v>3</v>
      </c>
      <c r="C4484" t="s">
        <v>1601</v>
      </c>
    </row>
    <row r="4485" spans="2:3" x14ac:dyDescent="0.25">
      <c r="B4485" t="s">
        <v>3</v>
      </c>
      <c r="C4485" t="s">
        <v>1602</v>
      </c>
    </row>
    <row r="4486" spans="2:3" x14ac:dyDescent="0.25">
      <c r="B4486" t="s">
        <v>3</v>
      </c>
      <c r="C4486" t="s">
        <v>1603</v>
      </c>
    </row>
    <row r="4487" spans="2:3" x14ac:dyDescent="0.25">
      <c r="B4487" t="s">
        <v>3</v>
      </c>
      <c r="C4487" t="s">
        <v>1604</v>
      </c>
    </row>
    <row r="4488" spans="2:3" x14ac:dyDescent="0.25">
      <c r="B4488" t="s">
        <v>3</v>
      </c>
      <c r="C4488" t="s">
        <v>1606</v>
      </c>
    </row>
    <row r="4489" spans="2:3" x14ac:dyDescent="0.25">
      <c r="B4489" t="s">
        <v>3</v>
      </c>
      <c r="C4489" t="s">
        <v>1607</v>
      </c>
    </row>
    <row r="4490" spans="2:3" x14ac:dyDescent="0.25">
      <c r="B4490" t="s">
        <v>3</v>
      </c>
      <c r="C4490" t="s">
        <v>1608</v>
      </c>
    </row>
    <row r="4491" spans="2:3" x14ac:dyDescent="0.25">
      <c r="B4491" t="s">
        <v>3</v>
      </c>
      <c r="C4491" t="s">
        <v>1609</v>
      </c>
    </row>
    <row r="4492" spans="2:3" x14ac:dyDescent="0.25">
      <c r="B4492" t="s">
        <v>3</v>
      </c>
      <c r="C4492" t="s">
        <v>1610</v>
      </c>
    </row>
    <row r="4493" spans="2:3" x14ac:dyDescent="0.25">
      <c r="B4493" t="s">
        <v>3</v>
      </c>
      <c r="C4493" t="s">
        <v>1611</v>
      </c>
    </row>
    <row r="4494" spans="2:3" x14ac:dyDescent="0.25">
      <c r="B4494" t="s">
        <v>3</v>
      </c>
      <c r="C4494" t="s">
        <v>1612</v>
      </c>
    </row>
    <row r="4495" spans="2:3" x14ac:dyDescent="0.25">
      <c r="B4495" t="s">
        <v>3</v>
      </c>
      <c r="C4495" t="s">
        <v>1613</v>
      </c>
    </row>
    <row r="4496" spans="2:3" x14ac:dyDescent="0.25">
      <c r="B4496" t="s">
        <v>3</v>
      </c>
      <c r="C4496" t="s">
        <v>1614</v>
      </c>
    </row>
    <row r="4497" spans="2:3" x14ac:dyDescent="0.25">
      <c r="B4497" t="s">
        <v>3</v>
      </c>
      <c r="C4497" t="s">
        <v>1615</v>
      </c>
    </row>
    <row r="4498" spans="2:3" x14ac:dyDescent="0.25">
      <c r="B4498" t="s">
        <v>3</v>
      </c>
      <c r="C4498" t="s">
        <v>1616</v>
      </c>
    </row>
    <row r="4499" spans="2:3" x14ac:dyDescent="0.25">
      <c r="B4499" t="s">
        <v>3</v>
      </c>
      <c r="C4499" t="s">
        <v>1617</v>
      </c>
    </row>
    <row r="4500" spans="2:3" x14ac:dyDescent="0.25">
      <c r="B4500" t="s">
        <v>3</v>
      </c>
      <c r="C4500" t="s">
        <v>1618</v>
      </c>
    </row>
    <row r="4501" spans="2:3" x14ac:dyDescent="0.25">
      <c r="B4501" t="s">
        <v>3</v>
      </c>
      <c r="C4501" t="s">
        <v>1619</v>
      </c>
    </row>
    <row r="4502" spans="2:3" x14ac:dyDescent="0.25">
      <c r="B4502" t="s">
        <v>3</v>
      </c>
      <c r="C4502" t="s">
        <v>1620</v>
      </c>
    </row>
    <row r="4503" spans="2:3" x14ac:dyDescent="0.25">
      <c r="B4503" t="s">
        <v>3</v>
      </c>
      <c r="C4503" t="s">
        <v>1621</v>
      </c>
    </row>
    <row r="4504" spans="2:3" x14ac:dyDescent="0.25">
      <c r="B4504" t="s">
        <v>3</v>
      </c>
      <c r="C4504" t="s">
        <v>1622</v>
      </c>
    </row>
    <row r="4505" spans="2:3" x14ac:dyDescent="0.25">
      <c r="B4505" t="s">
        <v>3</v>
      </c>
      <c r="C4505" t="s">
        <v>1623</v>
      </c>
    </row>
    <row r="4506" spans="2:3" x14ac:dyDescent="0.25">
      <c r="B4506" t="s">
        <v>3</v>
      </c>
      <c r="C4506" t="s">
        <v>1624</v>
      </c>
    </row>
    <row r="4507" spans="2:3" x14ac:dyDescent="0.25">
      <c r="B4507" t="s">
        <v>3</v>
      </c>
      <c r="C4507" t="s">
        <v>1625</v>
      </c>
    </row>
    <row r="4508" spans="2:3" x14ac:dyDescent="0.25">
      <c r="B4508" t="s">
        <v>3</v>
      </c>
      <c r="C4508" t="s">
        <v>1626</v>
      </c>
    </row>
    <row r="4509" spans="2:3" x14ac:dyDescent="0.25">
      <c r="B4509" t="s">
        <v>3</v>
      </c>
      <c r="C4509" t="s">
        <v>1627</v>
      </c>
    </row>
    <row r="4510" spans="2:3" x14ac:dyDescent="0.25">
      <c r="B4510" t="s">
        <v>3</v>
      </c>
      <c r="C4510" t="s">
        <v>1628</v>
      </c>
    </row>
    <row r="4511" spans="2:3" x14ac:dyDescent="0.25">
      <c r="B4511" t="s">
        <v>3</v>
      </c>
      <c r="C4511" t="s">
        <v>1629</v>
      </c>
    </row>
    <row r="4512" spans="2:3" x14ac:dyDescent="0.25">
      <c r="B4512" t="s">
        <v>3</v>
      </c>
      <c r="C4512" t="s">
        <v>1630</v>
      </c>
    </row>
    <row r="4513" spans="2:3" x14ac:dyDescent="0.25">
      <c r="B4513" t="s">
        <v>3</v>
      </c>
      <c r="C4513" t="s">
        <v>1631</v>
      </c>
    </row>
    <row r="4514" spans="2:3" x14ac:dyDescent="0.25">
      <c r="B4514" t="s">
        <v>3</v>
      </c>
      <c r="C4514" t="s">
        <v>1632</v>
      </c>
    </row>
    <row r="4515" spans="2:3" x14ac:dyDescent="0.25">
      <c r="B4515" t="s">
        <v>3</v>
      </c>
      <c r="C4515" t="s">
        <v>1633</v>
      </c>
    </row>
    <row r="4516" spans="2:3" x14ac:dyDescent="0.25">
      <c r="B4516" t="s">
        <v>3</v>
      </c>
      <c r="C4516" t="s">
        <v>1634</v>
      </c>
    </row>
    <row r="4517" spans="2:3" x14ac:dyDescent="0.25">
      <c r="B4517" t="s">
        <v>3</v>
      </c>
      <c r="C4517" t="s">
        <v>1636</v>
      </c>
    </row>
    <row r="4518" spans="2:3" x14ac:dyDescent="0.25">
      <c r="B4518" t="s">
        <v>3</v>
      </c>
      <c r="C4518" t="s">
        <v>1637</v>
      </c>
    </row>
    <row r="4519" spans="2:3" x14ac:dyDescent="0.25">
      <c r="B4519" t="s">
        <v>3</v>
      </c>
      <c r="C4519" t="s">
        <v>1638</v>
      </c>
    </row>
    <row r="4520" spans="2:3" x14ac:dyDescent="0.25">
      <c r="B4520" t="s">
        <v>3</v>
      </c>
      <c r="C4520" t="s">
        <v>1639</v>
      </c>
    </row>
    <row r="4521" spans="2:3" x14ac:dyDescent="0.25">
      <c r="B4521" t="s">
        <v>3</v>
      </c>
      <c r="C4521" t="s">
        <v>1640</v>
      </c>
    </row>
    <row r="4522" spans="2:3" x14ac:dyDescent="0.25">
      <c r="B4522" t="s">
        <v>3</v>
      </c>
      <c r="C4522" t="s">
        <v>1641</v>
      </c>
    </row>
    <row r="4523" spans="2:3" x14ac:dyDescent="0.25">
      <c r="B4523" t="s">
        <v>3</v>
      </c>
      <c r="C4523" t="s">
        <v>1642</v>
      </c>
    </row>
    <row r="4524" spans="2:3" x14ac:dyDescent="0.25">
      <c r="B4524" t="s">
        <v>3</v>
      </c>
      <c r="C4524" t="s">
        <v>1643</v>
      </c>
    </row>
    <row r="4525" spans="2:3" x14ac:dyDescent="0.25">
      <c r="B4525" t="s">
        <v>3</v>
      </c>
      <c r="C4525" t="s">
        <v>1644</v>
      </c>
    </row>
    <row r="4526" spans="2:3" x14ac:dyDescent="0.25">
      <c r="B4526" t="s">
        <v>3</v>
      </c>
      <c r="C4526" t="s">
        <v>1645</v>
      </c>
    </row>
    <row r="4527" spans="2:3" x14ac:dyDescent="0.25">
      <c r="B4527" t="s">
        <v>3</v>
      </c>
      <c r="C4527" t="s">
        <v>1646</v>
      </c>
    </row>
    <row r="4528" spans="2:3" x14ac:dyDescent="0.25">
      <c r="B4528" t="s">
        <v>3</v>
      </c>
      <c r="C4528" t="s">
        <v>1647</v>
      </c>
    </row>
    <row r="4529" spans="2:3" x14ac:dyDescent="0.25">
      <c r="B4529" t="s">
        <v>3</v>
      </c>
      <c r="C4529" t="s">
        <v>1648</v>
      </c>
    </row>
    <row r="4530" spans="2:3" x14ac:dyDescent="0.25">
      <c r="B4530" t="s">
        <v>3</v>
      </c>
      <c r="C4530" t="s">
        <v>1649</v>
      </c>
    </row>
    <row r="4531" spans="2:3" x14ac:dyDescent="0.25">
      <c r="B4531" t="s">
        <v>3</v>
      </c>
      <c r="C4531" t="s">
        <v>1651</v>
      </c>
    </row>
    <row r="4532" spans="2:3" x14ac:dyDescent="0.25">
      <c r="B4532" t="s">
        <v>3</v>
      </c>
      <c r="C4532" t="s">
        <v>1652</v>
      </c>
    </row>
    <row r="4533" spans="2:3" x14ac:dyDescent="0.25">
      <c r="B4533" t="s">
        <v>3</v>
      </c>
      <c r="C4533" t="s">
        <v>1653</v>
      </c>
    </row>
    <row r="4534" spans="2:3" x14ac:dyDescent="0.25">
      <c r="B4534" t="s">
        <v>3</v>
      </c>
      <c r="C4534" t="s">
        <v>1654</v>
      </c>
    </row>
    <row r="4535" spans="2:3" x14ac:dyDescent="0.25">
      <c r="B4535" t="s">
        <v>3</v>
      </c>
      <c r="C4535" t="s">
        <v>1655</v>
      </c>
    </row>
    <row r="4536" spans="2:3" x14ac:dyDescent="0.25">
      <c r="B4536" t="s">
        <v>3</v>
      </c>
      <c r="C4536" t="s">
        <v>1656</v>
      </c>
    </row>
    <row r="4537" spans="2:3" x14ac:dyDescent="0.25">
      <c r="B4537" t="s">
        <v>3</v>
      </c>
      <c r="C4537" t="s">
        <v>1657</v>
      </c>
    </row>
    <row r="4538" spans="2:3" x14ac:dyDescent="0.25">
      <c r="B4538" t="s">
        <v>3</v>
      </c>
      <c r="C4538" t="s">
        <v>1658</v>
      </c>
    </row>
    <row r="4539" spans="2:3" x14ac:dyDescent="0.25">
      <c r="B4539" t="s">
        <v>3</v>
      </c>
      <c r="C4539" t="s">
        <v>1659</v>
      </c>
    </row>
    <row r="4540" spans="2:3" x14ac:dyDescent="0.25">
      <c r="B4540" t="s">
        <v>3</v>
      </c>
      <c r="C4540" t="s">
        <v>1660</v>
      </c>
    </row>
    <row r="4541" spans="2:3" x14ac:dyDescent="0.25">
      <c r="B4541" t="s">
        <v>3</v>
      </c>
      <c r="C4541" t="s">
        <v>1661</v>
      </c>
    </row>
    <row r="4542" spans="2:3" x14ac:dyDescent="0.25">
      <c r="B4542" t="s">
        <v>3</v>
      </c>
      <c r="C4542" t="s">
        <v>1662</v>
      </c>
    </row>
    <row r="4543" spans="2:3" x14ac:dyDescent="0.25">
      <c r="B4543" t="s">
        <v>3</v>
      </c>
      <c r="C4543" t="s">
        <v>1663</v>
      </c>
    </row>
    <row r="4544" spans="2:3" x14ac:dyDescent="0.25">
      <c r="B4544" t="s">
        <v>3</v>
      </c>
      <c r="C4544" t="s">
        <v>1664</v>
      </c>
    </row>
    <row r="4545" spans="2:3" x14ac:dyDescent="0.25">
      <c r="B4545" t="s">
        <v>3</v>
      </c>
      <c r="C4545" t="s">
        <v>1665</v>
      </c>
    </row>
    <row r="4546" spans="2:3" x14ac:dyDescent="0.25">
      <c r="B4546" t="s">
        <v>3</v>
      </c>
      <c r="C4546" t="s">
        <v>1666</v>
      </c>
    </row>
    <row r="4547" spans="2:3" x14ac:dyDescent="0.25">
      <c r="B4547" t="s">
        <v>3</v>
      </c>
      <c r="C4547" t="s">
        <v>1667</v>
      </c>
    </row>
    <row r="4548" spans="2:3" x14ac:dyDescent="0.25">
      <c r="B4548" t="s">
        <v>3</v>
      </c>
      <c r="C4548" t="s">
        <v>1668</v>
      </c>
    </row>
    <row r="4549" spans="2:3" x14ac:dyDescent="0.25">
      <c r="B4549" t="s">
        <v>3</v>
      </c>
      <c r="C4549" t="s">
        <v>1669</v>
      </c>
    </row>
    <row r="4550" spans="2:3" x14ac:dyDescent="0.25">
      <c r="B4550" t="s">
        <v>3</v>
      </c>
      <c r="C4550" t="s">
        <v>1670</v>
      </c>
    </row>
    <row r="4551" spans="2:3" x14ac:dyDescent="0.25">
      <c r="B4551" t="s">
        <v>3</v>
      </c>
      <c r="C4551" t="s">
        <v>1671</v>
      </c>
    </row>
    <row r="4552" spans="2:3" x14ac:dyDescent="0.25">
      <c r="B4552" t="s">
        <v>3</v>
      </c>
      <c r="C4552" t="s">
        <v>1672</v>
      </c>
    </row>
    <row r="4553" spans="2:3" x14ac:dyDescent="0.25">
      <c r="B4553" t="s">
        <v>3</v>
      </c>
      <c r="C4553" t="s">
        <v>1673</v>
      </c>
    </row>
    <row r="4554" spans="2:3" x14ac:dyDescent="0.25">
      <c r="B4554" t="s">
        <v>3</v>
      </c>
      <c r="C4554" t="s">
        <v>1674</v>
      </c>
    </row>
    <row r="4555" spans="2:3" x14ac:dyDescent="0.25">
      <c r="B4555" t="s">
        <v>3</v>
      </c>
      <c r="C4555" t="s">
        <v>1675</v>
      </c>
    </row>
    <row r="4556" spans="2:3" x14ac:dyDescent="0.25">
      <c r="B4556" t="s">
        <v>3</v>
      </c>
      <c r="C4556" t="s">
        <v>1676</v>
      </c>
    </row>
    <row r="4557" spans="2:3" x14ac:dyDescent="0.25">
      <c r="B4557" t="s">
        <v>3</v>
      </c>
      <c r="C4557" t="s">
        <v>1677</v>
      </c>
    </row>
    <row r="4558" spans="2:3" x14ac:dyDescent="0.25">
      <c r="B4558" t="s">
        <v>3</v>
      </c>
      <c r="C4558" t="s">
        <v>1679</v>
      </c>
    </row>
    <row r="4559" spans="2:3" x14ac:dyDescent="0.25">
      <c r="B4559" t="s">
        <v>3</v>
      </c>
      <c r="C4559" t="s">
        <v>1680</v>
      </c>
    </row>
    <row r="4560" spans="2:3" x14ac:dyDescent="0.25">
      <c r="B4560" t="s">
        <v>3</v>
      </c>
      <c r="C4560" t="s">
        <v>1681</v>
      </c>
    </row>
    <row r="4561" spans="2:3" x14ac:dyDescent="0.25">
      <c r="B4561" t="s">
        <v>3</v>
      </c>
      <c r="C4561" t="s">
        <v>1682</v>
      </c>
    </row>
    <row r="4562" spans="2:3" x14ac:dyDescent="0.25">
      <c r="B4562" t="s">
        <v>3</v>
      </c>
      <c r="C4562" t="s">
        <v>1683</v>
      </c>
    </row>
    <row r="4563" spans="2:3" x14ac:dyDescent="0.25">
      <c r="B4563" t="s">
        <v>3</v>
      </c>
      <c r="C4563" t="s">
        <v>1684</v>
      </c>
    </row>
    <row r="4564" spans="2:3" x14ac:dyDescent="0.25">
      <c r="B4564" t="s">
        <v>3</v>
      </c>
      <c r="C4564" t="s">
        <v>1685</v>
      </c>
    </row>
    <row r="4565" spans="2:3" x14ac:dyDescent="0.25">
      <c r="B4565" t="s">
        <v>3</v>
      </c>
      <c r="C4565" t="s">
        <v>1686</v>
      </c>
    </row>
    <row r="4566" spans="2:3" x14ac:dyDescent="0.25">
      <c r="B4566" t="s">
        <v>3</v>
      </c>
      <c r="C4566" t="s">
        <v>1687</v>
      </c>
    </row>
    <row r="4567" spans="2:3" x14ac:dyDescent="0.25">
      <c r="B4567" t="s">
        <v>3</v>
      </c>
      <c r="C4567" t="s">
        <v>1688</v>
      </c>
    </row>
    <row r="4568" spans="2:3" x14ac:dyDescent="0.25">
      <c r="B4568" t="s">
        <v>3</v>
      </c>
      <c r="C4568" t="s">
        <v>1689</v>
      </c>
    </row>
    <row r="4569" spans="2:3" x14ac:dyDescent="0.25">
      <c r="B4569" t="s">
        <v>3</v>
      </c>
      <c r="C4569" t="s">
        <v>1690</v>
      </c>
    </row>
    <row r="4570" spans="2:3" x14ac:dyDescent="0.25">
      <c r="B4570" t="s">
        <v>3</v>
      </c>
      <c r="C4570" t="s">
        <v>1691</v>
      </c>
    </row>
    <row r="4571" spans="2:3" x14ac:dyDescent="0.25">
      <c r="B4571" t="s">
        <v>3</v>
      </c>
      <c r="C4571" t="s">
        <v>1692</v>
      </c>
    </row>
    <row r="4572" spans="2:3" x14ac:dyDescent="0.25">
      <c r="B4572" t="s">
        <v>3</v>
      </c>
      <c r="C4572" t="s">
        <v>1693</v>
      </c>
    </row>
    <row r="4573" spans="2:3" x14ac:dyDescent="0.25">
      <c r="B4573" t="s">
        <v>3</v>
      </c>
      <c r="C4573" t="s">
        <v>90</v>
      </c>
    </row>
    <row r="4574" spans="2:3" x14ac:dyDescent="0.25">
      <c r="B4574" t="s">
        <v>3</v>
      </c>
      <c r="C4574" t="s">
        <v>2669</v>
      </c>
    </row>
    <row r="4575" spans="2:3" x14ac:dyDescent="0.25">
      <c r="B4575" t="s">
        <v>3</v>
      </c>
      <c r="C4575" t="s">
        <v>2670</v>
      </c>
    </row>
    <row r="4576" spans="2:3" x14ac:dyDescent="0.25">
      <c r="B4576" t="s">
        <v>3</v>
      </c>
      <c r="C4576" t="s">
        <v>2671</v>
      </c>
    </row>
    <row r="4577" spans="2:3" x14ac:dyDescent="0.25">
      <c r="B4577" t="s">
        <v>3</v>
      </c>
      <c r="C4577" t="s">
        <v>2672</v>
      </c>
    </row>
    <row r="4578" spans="2:3" x14ac:dyDescent="0.25">
      <c r="B4578" t="s">
        <v>3</v>
      </c>
      <c r="C4578" t="s">
        <v>2673</v>
      </c>
    </row>
    <row r="4579" spans="2:3" x14ac:dyDescent="0.25">
      <c r="B4579" t="s">
        <v>3</v>
      </c>
      <c r="C4579" t="s">
        <v>2674</v>
      </c>
    </row>
    <row r="4580" spans="2:3" x14ac:dyDescent="0.25">
      <c r="B4580" t="s">
        <v>3</v>
      </c>
      <c r="C4580" t="s">
        <v>2675</v>
      </c>
    </row>
    <row r="4581" spans="2:3" x14ac:dyDescent="0.25">
      <c r="B4581" t="s">
        <v>3</v>
      </c>
      <c r="C4581" t="s">
        <v>2676</v>
      </c>
    </row>
    <row r="4582" spans="2:3" x14ac:dyDescent="0.25">
      <c r="B4582" t="s">
        <v>3</v>
      </c>
      <c r="C4582" t="s">
        <v>2677</v>
      </c>
    </row>
    <row r="4583" spans="2:3" x14ac:dyDescent="0.25">
      <c r="B4583" t="s">
        <v>3</v>
      </c>
      <c r="C4583" t="s">
        <v>1694</v>
      </c>
    </row>
    <row r="4584" spans="2:3" x14ac:dyDescent="0.25">
      <c r="B4584" t="s">
        <v>3</v>
      </c>
      <c r="C4584" t="s">
        <v>1695</v>
      </c>
    </row>
    <row r="4585" spans="2:3" x14ac:dyDescent="0.25">
      <c r="B4585" t="s">
        <v>3</v>
      </c>
      <c r="C4585" t="s">
        <v>1696</v>
      </c>
    </row>
    <row r="4586" spans="2:3" x14ac:dyDescent="0.25">
      <c r="B4586" t="s">
        <v>3</v>
      </c>
      <c r="C4586" t="s">
        <v>1697</v>
      </c>
    </row>
    <row r="4587" spans="2:3" x14ac:dyDescent="0.25">
      <c r="B4587" t="s">
        <v>3</v>
      </c>
      <c r="C4587" t="s">
        <v>1698</v>
      </c>
    </row>
    <row r="4588" spans="2:3" x14ac:dyDescent="0.25">
      <c r="B4588" t="s">
        <v>3</v>
      </c>
      <c r="C4588" t="s">
        <v>1699</v>
      </c>
    </row>
    <row r="4589" spans="2:3" x14ac:dyDescent="0.25">
      <c r="B4589" t="s">
        <v>3</v>
      </c>
      <c r="C4589" t="s">
        <v>1700</v>
      </c>
    </row>
    <row r="4590" spans="2:3" x14ac:dyDescent="0.25">
      <c r="B4590" t="s">
        <v>3</v>
      </c>
      <c r="C4590" t="s">
        <v>1701</v>
      </c>
    </row>
    <row r="4591" spans="2:3" x14ac:dyDescent="0.25">
      <c r="B4591" t="s">
        <v>3</v>
      </c>
      <c r="C4591" t="s">
        <v>1702</v>
      </c>
    </row>
    <row r="4592" spans="2:3" x14ac:dyDescent="0.25">
      <c r="B4592" t="s">
        <v>3</v>
      </c>
      <c r="C4592" t="s">
        <v>1703</v>
      </c>
    </row>
    <row r="4593" spans="2:3" x14ac:dyDescent="0.25">
      <c r="B4593" t="s">
        <v>3</v>
      </c>
      <c r="C4593" t="s">
        <v>1704</v>
      </c>
    </row>
    <row r="4594" spans="2:3" x14ac:dyDescent="0.25">
      <c r="B4594" t="s">
        <v>3</v>
      </c>
      <c r="C4594" t="s">
        <v>1705</v>
      </c>
    </row>
    <row r="4595" spans="2:3" x14ac:dyDescent="0.25">
      <c r="B4595" t="s">
        <v>3</v>
      </c>
      <c r="C4595" t="s">
        <v>1706</v>
      </c>
    </row>
    <row r="4596" spans="2:3" x14ac:dyDescent="0.25">
      <c r="B4596" t="s">
        <v>3</v>
      </c>
      <c r="C4596" t="s">
        <v>1707</v>
      </c>
    </row>
    <row r="4597" spans="2:3" x14ac:dyDescent="0.25">
      <c r="B4597" t="s">
        <v>3</v>
      </c>
      <c r="C4597" t="s">
        <v>1708</v>
      </c>
    </row>
    <row r="4598" spans="2:3" x14ac:dyDescent="0.25">
      <c r="B4598" t="s">
        <v>3</v>
      </c>
      <c r="C4598" t="s">
        <v>1709</v>
      </c>
    </row>
    <row r="4599" spans="2:3" x14ac:dyDescent="0.25">
      <c r="B4599" t="s">
        <v>3</v>
      </c>
      <c r="C4599" t="s">
        <v>1710</v>
      </c>
    </row>
    <row r="4600" spans="2:3" x14ac:dyDescent="0.25">
      <c r="B4600" t="s">
        <v>3</v>
      </c>
      <c r="C4600" t="s">
        <v>1711</v>
      </c>
    </row>
    <row r="4601" spans="2:3" x14ac:dyDescent="0.25">
      <c r="B4601" t="s">
        <v>3</v>
      </c>
      <c r="C4601" t="s">
        <v>1712</v>
      </c>
    </row>
    <row r="4602" spans="2:3" x14ac:dyDescent="0.25">
      <c r="B4602" t="s">
        <v>3</v>
      </c>
      <c r="C4602" t="s">
        <v>1713</v>
      </c>
    </row>
    <row r="4603" spans="2:3" x14ac:dyDescent="0.25">
      <c r="B4603" t="s">
        <v>3</v>
      </c>
      <c r="C4603" t="s">
        <v>1714</v>
      </c>
    </row>
    <row r="4604" spans="2:3" x14ac:dyDescent="0.25">
      <c r="B4604" t="s">
        <v>3</v>
      </c>
      <c r="C4604" t="s">
        <v>1715</v>
      </c>
    </row>
    <row r="4605" spans="2:3" x14ac:dyDescent="0.25">
      <c r="B4605" t="s">
        <v>3</v>
      </c>
      <c r="C4605" t="s">
        <v>1716</v>
      </c>
    </row>
    <row r="4606" spans="2:3" x14ac:dyDescent="0.25">
      <c r="B4606" t="s">
        <v>3</v>
      </c>
      <c r="C4606" t="s">
        <v>1717</v>
      </c>
    </row>
    <row r="4607" spans="2:3" x14ac:dyDescent="0.25">
      <c r="B4607" t="s">
        <v>3</v>
      </c>
      <c r="C4607" t="s">
        <v>1718</v>
      </c>
    </row>
    <row r="4608" spans="2:3" x14ac:dyDescent="0.25">
      <c r="B4608" t="s">
        <v>3</v>
      </c>
      <c r="C4608" t="s">
        <v>1719</v>
      </c>
    </row>
    <row r="4609" spans="2:3" x14ac:dyDescent="0.25">
      <c r="B4609" t="s">
        <v>3</v>
      </c>
      <c r="C4609" t="s">
        <v>1720</v>
      </c>
    </row>
    <row r="4610" spans="2:3" x14ac:dyDescent="0.25">
      <c r="B4610" t="s">
        <v>3</v>
      </c>
      <c r="C4610" t="s">
        <v>1721</v>
      </c>
    </row>
    <row r="4611" spans="2:3" x14ac:dyDescent="0.25">
      <c r="B4611" t="s">
        <v>3</v>
      </c>
      <c r="C4611" t="s">
        <v>1722</v>
      </c>
    </row>
    <row r="4612" spans="2:3" x14ac:dyDescent="0.25">
      <c r="B4612" t="s">
        <v>3</v>
      </c>
      <c r="C4612" t="s">
        <v>1723</v>
      </c>
    </row>
    <row r="4613" spans="2:3" x14ac:dyDescent="0.25">
      <c r="B4613" t="s">
        <v>3</v>
      </c>
      <c r="C4613" t="s">
        <v>1724</v>
      </c>
    </row>
    <row r="4614" spans="2:3" x14ac:dyDescent="0.25">
      <c r="B4614" t="s">
        <v>3</v>
      </c>
      <c r="C4614" t="s">
        <v>1725</v>
      </c>
    </row>
    <row r="4615" spans="2:3" x14ac:dyDescent="0.25">
      <c r="B4615" t="s">
        <v>3</v>
      </c>
      <c r="C4615" t="s">
        <v>1726</v>
      </c>
    </row>
    <row r="4616" spans="2:3" x14ac:dyDescent="0.25">
      <c r="B4616" t="s">
        <v>3</v>
      </c>
      <c r="C4616" t="s">
        <v>1727</v>
      </c>
    </row>
    <row r="4617" spans="2:3" x14ac:dyDescent="0.25">
      <c r="B4617" t="s">
        <v>3</v>
      </c>
      <c r="C4617" t="s">
        <v>1728</v>
      </c>
    </row>
    <row r="4618" spans="2:3" x14ac:dyDescent="0.25">
      <c r="B4618" t="s">
        <v>3</v>
      </c>
      <c r="C4618" t="s">
        <v>1729</v>
      </c>
    </row>
    <row r="4619" spans="2:3" x14ac:dyDescent="0.25">
      <c r="B4619" t="s">
        <v>3</v>
      </c>
      <c r="C4619" t="s">
        <v>1730</v>
      </c>
    </row>
    <row r="4620" spans="2:3" x14ac:dyDescent="0.25">
      <c r="B4620" t="s">
        <v>3</v>
      </c>
      <c r="C4620" t="s">
        <v>1731</v>
      </c>
    </row>
    <row r="4621" spans="2:3" x14ac:dyDescent="0.25">
      <c r="B4621" t="s">
        <v>3</v>
      </c>
      <c r="C4621" t="s">
        <v>1732</v>
      </c>
    </row>
    <row r="4622" spans="2:3" x14ac:dyDescent="0.25">
      <c r="B4622" t="s">
        <v>3</v>
      </c>
      <c r="C4622" t="s">
        <v>1733</v>
      </c>
    </row>
    <row r="4623" spans="2:3" x14ac:dyDescent="0.25">
      <c r="B4623" t="s">
        <v>3</v>
      </c>
      <c r="C4623" t="s">
        <v>1734</v>
      </c>
    </row>
    <row r="4624" spans="2:3" x14ac:dyDescent="0.25">
      <c r="B4624" t="s">
        <v>3</v>
      </c>
      <c r="C4624" t="s">
        <v>1735</v>
      </c>
    </row>
    <row r="4625" spans="2:3" x14ac:dyDescent="0.25">
      <c r="B4625" t="s">
        <v>3</v>
      </c>
      <c r="C4625" t="s">
        <v>1736</v>
      </c>
    </row>
    <row r="4626" spans="2:3" x14ac:dyDescent="0.25">
      <c r="B4626" t="s">
        <v>3</v>
      </c>
      <c r="C4626" t="s">
        <v>1737</v>
      </c>
    </row>
    <row r="4627" spans="2:3" x14ac:dyDescent="0.25">
      <c r="B4627" t="s">
        <v>3</v>
      </c>
      <c r="C4627" t="s">
        <v>1738</v>
      </c>
    </row>
    <row r="4628" spans="2:3" x14ac:dyDescent="0.25">
      <c r="B4628" t="s">
        <v>3</v>
      </c>
      <c r="C4628" t="s">
        <v>1739</v>
      </c>
    </row>
    <row r="4629" spans="2:3" x14ac:dyDescent="0.25">
      <c r="B4629" t="s">
        <v>3</v>
      </c>
      <c r="C4629" t="s">
        <v>1740</v>
      </c>
    </row>
    <row r="4630" spans="2:3" x14ac:dyDescent="0.25">
      <c r="B4630" t="s">
        <v>3</v>
      </c>
      <c r="C4630" t="s">
        <v>1741</v>
      </c>
    </row>
    <row r="4631" spans="2:3" x14ac:dyDescent="0.25">
      <c r="B4631" t="s">
        <v>3</v>
      </c>
      <c r="C4631" t="s">
        <v>1742</v>
      </c>
    </row>
    <row r="4632" spans="2:3" x14ac:dyDescent="0.25">
      <c r="B4632" t="s">
        <v>3</v>
      </c>
      <c r="C4632" t="s">
        <v>1743</v>
      </c>
    </row>
    <row r="4633" spans="2:3" x14ac:dyDescent="0.25">
      <c r="B4633" t="s">
        <v>3</v>
      </c>
      <c r="C4633" t="s">
        <v>1744</v>
      </c>
    </row>
    <row r="4634" spans="2:3" x14ac:dyDescent="0.25">
      <c r="B4634" t="s">
        <v>3</v>
      </c>
      <c r="C4634" t="s">
        <v>1745</v>
      </c>
    </row>
    <row r="4635" spans="2:3" x14ac:dyDescent="0.25">
      <c r="B4635" t="s">
        <v>3</v>
      </c>
      <c r="C4635" t="s">
        <v>1746</v>
      </c>
    </row>
    <row r="4636" spans="2:3" x14ac:dyDescent="0.25">
      <c r="B4636" t="s">
        <v>3</v>
      </c>
      <c r="C4636" t="s">
        <v>1747</v>
      </c>
    </row>
    <row r="4637" spans="2:3" x14ac:dyDescent="0.25">
      <c r="B4637" t="s">
        <v>3</v>
      </c>
      <c r="C4637" t="s">
        <v>1748</v>
      </c>
    </row>
    <row r="4638" spans="2:3" x14ac:dyDescent="0.25">
      <c r="B4638" t="s">
        <v>3</v>
      </c>
      <c r="C4638" t="s">
        <v>1749</v>
      </c>
    </row>
    <row r="4639" spans="2:3" x14ac:dyDescent="0.25">
      <c r="B4639" t="s">
        <v>3</v>
      </c>
      <c r="C4639" t="s">
        <v>1750</v>
      </c>
    </row>
    <row r="4640" spans="2:3" x14ac:dyDescent="0.25">
      <c r="B4640" t="s">
        <v>3</v>
      </c>
      <c r="C4640" t="s">
        <v>1751</v>
      </c>
    </row>
    <row r="4641" spans="2:3" x14ac:dyDescent="0.25">
      <c r="B4641" t="s">
        <v>3</v>
      </c>
      <c r="C4641" t="s">
        <v>1752</v>
      </c>
    </row>
    <row r="4642" spans="2:3" x14ac:dyDescent="0.25">
      <c r="B4642" t="s">
        <v>3</v>
      </c>
      <c r="C4642" t="s">
        <v>1753</v>
      </c>
    </row>
    <row r="4643" spans="2:3" x14ac:dyDescent="0.25">
      <c r="B4643" t="s">
        <v>3</v>
      </c>
      <c r="C4643" t="s">
        <v>1754</v>
      </c>
    </row>
    <row r="4644" spans="2:3" x14ac:dyDescent="0.25">
      <c r="B4644" t="s">
        <v>3</v>
      </c>
      <c r="C4644" t="s">
        <v>1755</v>
      </c>
    </row>
    <row r="4645" spans="2:3" x14ac:dyDescent="0.25">
      <c r="B4645" t="s">
        <v>3</v>
      </c>
      <c r="C4645" t="s">
        <v>1756</v>
      </c>
    </row>
    <row r="4646" spans="2:3" x14ac:dyDescent="0.25">
      <c r="B4646" t="s">
        <v>3</v>
      </c>
      <c r="C4646" t="s">
        <v>1757</v>
      </c>
    </row>
    <row r="4647" spans="2:3" x14ac:dyDescent="0.25">
      <c r="B4647" t="s">
        <v>3</v>
      </c>
      <c r="C4647" t="s">
        <v>1758</v>
      </c>
    </row>
    <row r="4648" spans="2:3" x14ac:dyDescent="0.25">
      <c r="B4648" t="s">
        <v>3</v>
      </c>
      <c r="C4648" t="s">
        <v>1759</v>
      </c>
    </row>
    <row r="4649" spans="2:3" x14ac:dyDescent="0.25">
      <c r="B4649" t="s">
        <v>3</v>
      </c>
      <c r="C4649" t="s">
        <v>1760</v>
      </c>
    </row>
    <row r="4650" spans="2:3" x14ac:dyDescent="0.25">
      <c r="B4650" t="s">
        <v>3</v>
      </c>
      <c r="C4650" t="s">
        <v>1761</v>
      </c>
    </row>
    <row r="4651" spans="2:3" x14ac:dyDescent="0.25">
      <c r="B4651" t="s">
        <v>3</v>
      </c>
      <c r="C4651" t="s">
        <v>1762</v>
      </c>
    </row>
    <row r="4652" spans="2:3" x14ac:dyDescent="0.25">
      <c r="B4652" t="s">
        <v>3</v>
      </c>
      <c r="C4652" t="s">
        <v>1763</v>
      </c>
    </row>
    <row r="4653" spans="2:3" x14ac:dyDescent="0.25">
      <c r="B4653" t="s">
        <v>3</v>
      </c>
      <c r="C4653" t="s">
        <v>1764</v>
      </c>
    </row>
    <row r="4654" spans="2:3" x14ac:dyDescent="0.25">
      <c r="B4654" t="s">
        <v>3</v>
      </c>
      <c r="C4654" t="s">
        <v>1765</v>
      </c>
    </row>
    <row r="4655" spans="2:3" x14ac:dyDescent="0.25">
      <c r="B4655" t="s">
        <v>3</v>
      </c>
      <c r="C4655" t="s">
        <v>1766</v>
      </c>
    </row>
    <row r="4656" spans="2:3" x14ac:dyDescent="0.25">
      <c r="B4656" t="s">
        <v>3</v>
      </c>
      <c r="C4656" t="s">
        <v>2678</v>
      </c>
    </row>
    <row r="4657" spans="2:3" x14ac:dyDescent="0.25">
      <c r="B4657" t="s">
        <v>3</v>
      </c>
      <c r="C4657" t="s">
        <v>1767</v>
      </c>
    </row>
    <row r="4658" spans="2:3" x14ac:dyDescent="0.25">
      <c r="B4658" t="s">
        <v>3</v>
      </c>
      <c r="C4658" t="s">
        <v>1768</v>
      </c>
    </row>
    <row r="4659" spans="2:3" x14ac:dyDescent="0.25">
      <c r="B4659" t="s">
        <v>3</v>
      </c>
      <c r="C4659" t="s">
        <v>2679</v>
      </c>
    </row>
    <row r="4660" spans="2:3" x14ac:dyDescent="0.25">
      <c r="B4660" t="s">
        <v>3</v>
      </c>
      <c r="C4660" t="s">
        <v>2680</v>
      </c>
    </row>
    <row r="4661" spans="2:3" x14ac:dyDescent="0.25">
      <c r="B4661" t="s">
        <v>3</v>
      </c>
      <c r="C4661" t="s">
        <v>2681</v>
      </c>
    </row>
    <row r="4662" spans="2:3" x14ac:dyDescent="0.25">
      <c r="B4662" t="s">
        <v>3</v>
      </c>
      <c r="C4662" t="s">
        <v>2682</v>
      </c>
    </row>
    <row r="4663" spans="2:3" x14ac:dyDescent="0.25">
      <c r="B4663" t="s">
        <v>3</v>
      </c>
      <c r="C4663" t="s">
        <v>1769</v>
      </c>
    </row>
    <row r="4664" spans="2:3" x14ac:dyDescent="0.25">
      <c r="B4664" t="s">
        <v>3</v>
      </c>
      <c r="C4664" t="s">
        <v>2683</v>
      </c>
    </row>
    <row r="4665" spans="2:3" x14ac:dyDescent="0.25">
      <c r="B4665" t="s">
        <v>3</v>
      </c>
      <c r="C4665" t="s">
        <v>2684</v>
      </c>
    </row>
    <row r="4666" spans="2:3" x14ac:dyDescent="0.25">
      <c r="B4666" t="s">
        <v>3</v>
      </c>
      <c r="C4666" t="s">
        <v>2685</v>
      </c>
    </row>
    <row r="4667" spans="2:3" x14ac:dyDescent="0.25">
      <c r="B4667" t="s">
        <v>3</v>
      </c>
      <c r="C4667" t="s">
        <v>2686</v>
      </c>
    </row>
    <row r="4668" spans="2:3" x14ac:dyDescent="0.25">
      <c r="B4668" t="s">
        <v>3</v>
      </c>
      <c r="C4668" t="s">
        <v>2687</v>
      </c>
    </row>
    <row r="4669" spans="2:3" x14ac:dyDescent="0.25">
      <c r="B4669" t="s">
        <v>3</v>
      </c>
      <c r="C4669" t="s">
        <v>2688</v>
      </c>
    </row>
    <row r="4670" spans="2:3" x14ac:dyDescent="0.25">
      <c r="B4670" t="s">
        <v>3</v>
      </c>
      <c r="C4670" t="s">
        <v>1770</v>
      </c>
    </row>
    <row r="4671" spans="2:3" x14ac:dyDescent="0.25">
      <c r="B4671" t="s">
        <v>3</v>
      </c>
      <c r="C4671" t="s">
        <v>2689</v>
      </c>
    </row>
    <row r="4672" spans="2:3" x14ac:dyDescent="0.25">
      <c r="B4672" t="s">
        <v>3</v>
      </c>
      <c r="C4672" t="s">
        <v>1771</v>
      </c>
    </row>
    <row r="4673" spans="2:3" x14ac:dyDescent="0.25">
      <c r="B4673" t="s">
        <v>3</v>
      </c>
      <c r="C4673" t="s">
        <v>1772</v>
      </c>
    </row>
    <row r="4674" spans="2:3" x14ac:dyDescent="0.25">
      <c r="B4674" t="s">
        <v>3</v>
      </c>
      <c r="C4674" t="s">
        <v>2690</v>
      </c>
    </row>
    <row r="4675" spans="2:3" x14ac:dyDescent="0.25">
      <c r="B4675" t="s">
        <v>3</v>
      </c>
      <c r="C4675" t="s">
        <v>1773</v>
      </c>
    </row>
    <row r="4676" spans="2:3" x14ac:dyDescent="0.25">
      <c r="B4676" t="s">
        <v>3</v>
      </c>
      <c r="C4676" t="s">
        <v>2691</v>
      </c>
    </row>
    <row r="4677" spans="2:3" x14ac:dyDescent="0.25">
      <c r="B4677" t="s">
        <v>3</v>
      </c>
      <c r="C4677" t="s">
        <v>1774</v>
      </c>
    </row>
    <row r="4678" spans="2:3" x14ac:dyDescent="0.25">
      <c r="B4678" t="s">
        <v>3</v>
      </c>
      <c r="C4678" t="s">
        <v>2692</v>
      </c>
    </row>
    <row r="4679" spans="2:3" x14ac:dyDescent="0.25">
      <c r="B4679" t="s">
        <v>3</v>
      </c>
      <c r="C4679" t="s">
        <v>2693</v>
      </c>
    </row>
    <row r="4680" spans="2:3" x14ac:dyDescent="0.25">
      <c r="B4680" t="s">
        <v>3</v>
      </c>
      <c r="C4680" t="s">
        <v>2694</v>
      </c>
    </row>
    <row r="4681" spans="2:3" x14ac:dyDescent="0.25">
      <c r="B4681" t="s">
        <v>3</v>
      </c>
      <c r="C4681" t="s">
        <v>2695</v>
      </c>
    </row>
    <row r="4682" spans="2:3" x14ac:dyDescent="0.25">
      <c r="B4682" t="s">
        <v>3</v>
      </c>
      <c r="C4682" t="s">
        <v>2696</v>
      </c>
    </row>
    <row r="4683" spans="2:3" x14ac:dyDescent="0.25">
      <c r="B4683" t="s">
        <v>3</v>
      </c>
      <c r="C4683" t="s">
        <v>2697</v>
      </c>
    </row>
    <row r="4684" spans="2:3" x14ac:dyDescent="0.25">
      <c r="B4684" t="s">
        <v>3</v>
      </c>
      <c r="C4684" t="s">
        <v>2698</v>
      </c>
    </row>
    <row r="4685" spans="2:3" x14ac:dyDescent="0.25">
      <c r="B4685" t="s">
        <v>3</v>
      </c>
      <c r="C4685" t="s">
        <v>2699</v>
      </c>
    </row>
    <row r="4686" spans="2:3" x14ac:dyDescent="0.25">
      <c r="B4686" t="s">
        <v>3</v>
      </c>
      <c r="C4686" t="s">
        <v>2700</v>
      </c>
    </row>
    <row r="4687" spans="2:3" x14ac:dyDescent="0.25">
      <c r="B4687" t="s">
        <v>3</v>
      </c>
      <c r="C4687" t="s">
        <v>2701</v>
      </c>
    </row>
    <row r="4688" spans="2:3" x14ac:dyDescent="0.25">
      <c r="B4688" t="s">
        <v>3</v>
      </c>
      <c r="C4688" t="s">
        <v>2702</v>
      </c>
    </row>
    <row r="4689" spans="2:3" x14ac:dyDescent="0.25">
      <c r="B4689" t="s">
        <v>3</v>
      </c>
      <c r="C4689" t="s">
        <v>2703</v>
      </c>
    </row>
    <row r="4690" spans="2:3" x14ac:dyDescent="0.25">
      <c r="B4690" t="s">
        <v>3</v>
      </c>
      <c r="C4690" t="s">
        <v>2704</v>
      </c>
    </row>
    <row r="4691" spans="2:3" x14ac:dyDescent="0.25">
      <c r="B4691" t="s">
        <v>3</v>
      </c>
      <c r="C4691" t="s">
        <v>2705</v>
      </c>
    </row>
    <row r="4692" spans="2:3" x14ac:dyDescent="0.25">
      <c r="B4692" t="s">
        <v>3</v>
      </c>
      <c r="C4692" t="s">
        <v>2706</v>
      </c>
    </row>
    <row r="4693" spans="2:3" x14ac:dyDescent="0.25">
      <c r="B4693" t="s">
        <v>3</v>
      </c>
      <c r="C4693" t="s">
        <v>2707</v>
      </c>
    </row>
    <row r="4694" spans="2:3" x14ac:dyDescent="0.25">
      <c r="B4694" t="s">
        <v>3</v>
      </c>
      <c r="C4694" t="s">
        <v>2708</v>
      </c>
    </row>
    <row r="4695" spans="2:3" x14ac:dyDescent="0.25">
      <c r="B4695" t="s">
        <v>3</v>
      </c>
      <c r="C4695" t="s">
        <v>2709</v>
      </c>
    </row>
    <row r="4696" spans="2:3" x14ac:dyDescent="0.25">
      <c r="B4696" t="s">
        <v>3</v>
      </c>
      <c r="C4696" t="s">
        <v>2710</v>
      </c>
    </row>
    <row r="4697" spans="2:3" x14ac:dyDescent="0.25">
      <c r="B4697" t="s">
        <v>3</v>
      </c>
      <c r="C4697" t="s">
        <v>2711</v>
      </c>
    </row>
    <row r="4698" spans="2:3" x14ac:dyDescent="0.25">
      <c r="B4698" t="s">
        <v>3</v>
      </c>
      <c r="C4698" t="s">
        <v>2712</v>
      </c>
    </row>
    <row r="4699" spans="2:3" x14ac:dyDescent="0.25">
      <c r="B4699" t="s">
        <v>3</v>
      </c>
      <c r="C4699" t="s">
        <v>2713</v>
      </c>
    </row>
    <row r="4700" spans="2:3" x14ac:dyDescent="0.25">
      <c r="B4700" t="s">
        <v>3</v>
      </c>
      <c r="C4700" t="s">
        <v>2714</v>
      </c>
    </row>
    <row r="4701" spans="2:3" x14ac:dyDescent="0.25">
      <c r="B4701" t="s">
        <v>3</v>
      </c>
      <c r="C4701" t="s">
        <v>2715</v>
      </c>
    </row>
    <row r="4702" spans="2:3" x14ac:dyDescent="0.25">
      <c r="B4702" t="s">
        <v>3</v>
      </c>
      <c r="C4702" t="s">
        <v>2716</v>
      </c>
    </row>
    <row r="4703" spans="2:3" x14ac:dyDescent="0.25">
      <c r="B4703" t="s">
        <v>3</v>
      </c>
      <c r="C4703" t="s">
        <v>2717</v>
      </c>
    </row>
    <row r="4704" spans="2:3" x14ac:dyDescent="0.25">
      <c r="B4704" t="s">
        <v>3</v>
      </c>
      <c r="C4704" t="s">
        <v>2718</v>
      </c>
    </row>
    <row r="4705" spans="2:3" x14ac:dyDescent="0.25">
      <c r="B4705" t="s">
        <v>3</v>
      </c>
      <c r="C4705" t="s">
        <v>2719</v>
      </c>
    </row>
    <row r="4706" spans="2:3" x14ac:dyDescent="0.25">
      <c r="B4706" t="s">
        <v>3</v>
      </c>
      <c r="C4706" t="s">
        <v>2720</v>
      </c>
    </row>
    <row r="4707" spans="2:3" x14ac:dyDescent="0.25">
      <c r="B4707" t="s">
        <v>3</v>
      </c>
      <c r="C4707" t="s">
        <v>2721</v>
      </c>
    </row>
    <row r="4708" spans="2:3" x14ac:dyDescent="0.25">
      <c r="B4708" t="s">
        <v>3</v>
      </c>
      <c r="C4708" t="s">
        <v>2722</v>
      </c>
    </row>
    <row r="4709" spans="2:3" x14ac:dyDescent="0.25">
      <c r="B4709" t="s">
        <v>3</v>
      </c>
      <c r="C4709" t="s">
        <v>2723</v>
      </c>
    </row>
    <row r="4710" spans="2:3" x14ac:dyDescent="0.25">
      <c r="B4710" t="s">
        <v>3</v>
      </c>
      <c r="C4710" t="s">
        <v>2724</v>
      </c>
    </row>
    <row r="4711" spans="2:3" x14ac:dyDescent="0.25">
      <c r="B4711" t="s">
        <v>3</v>
      </c>
      <c r="C4711" t="s">
        <v>2725</v>
      </c>
    </row>
    <row r="4712" spans="2:3" x14ac:dyDescent="0.25">
      <c r="B4712" t="s">
        <v>3</v>
      </c>
      <c r="C4712" t="s">
        <v>2726</v>
      </c>
    </row>
    <row r="4713" spans="2:3" x14ac:dyDescent="0.25">
      <c r="B4713" t="s">
        <v>3</v>
      </c>
      <c r="C4713" t="s">
        <v>1775</v>
      </c>
    </row>
    <row r="4714" spans="2:3" x14ac:dyDescent="0.25">
      <c r="B4714" t="s">
        <v>3</v>
      </c>
      <c r="C4714" t="s">
        <v>2727</v>
      </c>
    </row>
    <row r="4715" spans="2:3" x14ac:dyDescent="0.25">
      <c r="B4715" t="s">
        <v>3</v>
      </c>
      <c r="C4715" t="s">
        <v>2728</v>
      </c>
    </row>
    <row r="4716" spans="2:3" x14ac:dyDescent="0.25">
      <c r="B4716" t="s">
        <v>3</v>
      </c>
      <c r="C4716" t="s">
        <v>2729</v>
      </c>
    </row>
    <row r="4717" spans="2:3" x14ac:dyDescent="0.25">
      <c r="B4717" t="s">
        <v>3</v>
      </c>
      <c r="C4717" t="s">
        <v>2730</v>
      </c>
    </row>
    <row r="4718" spans="2:3" x14ac:dyDescent="0.25">
      <c r="B4718" t="s">
        <v>3</v>
      </c>
      <c r="C4718" t="s">
        <v>2731</v>
      </c>
    </row>
    <row r="4719" spans="2:3" x14ac:dyDescent="0.25">
      <c r="B4719" t="s">
        <v>3</v>
      </c>
      <c r="C4719" t="s">
        <v>2732</v>
      </c>
    </row>
    <row r="4720" spans="2:3" x14ac:dyDescent="0.25">
      <c r="B4720" t="s">
        <v>3</v>
      </c>
      <c r="C4720" t="s">
        <v>2733</v>
      </c>
    </row>
    <row r="4721" spans="2:3" x14ac:dyDescent="0.25">
      <c r="B4721" t="s">
        <v>3</v>
      </c>
      <c r="C4721" t="s">
        <v>2734</v>
      </c>
    </row>
    <row r="4722" spans="2:3" x14ac:dyDescent="0.25">
      <c r="B4722" t="s">
        <v>3</v>
      </c>
      <c r="C4722" t="s">
        <v>2735</v>
      </c>
    </row>
    <row r="4723" spans="2:3" x14ac:dyDescent="0.25">
      <c r="B4723" t="s">
        <v>3</v>
      </c>
      <c r="C4723" t="s">
        <v>2736</v>
      </c>
    </row>
    <row r="4724" spans="2:3" x14ac:dyDescent="0.25">
      <c r="B4724" t="s">
        <v>3</v>
      </c>
      <c r="C4724" t="s">
        <v>2737</v>
      </c>
    </row>
    <row r="4725" spans="2:3" x14ac:dyDescent="0.25">
      <c r="B4725" t="s">
        <v>3</v>
      </c>
      <c r="C4725" t="s">
        <v>2738</v>
      </c>
    </row>
    <row r="4726" spans="2:3" x14ac:dyDescent="0.25">
      <c r="B4726" t="s">
        <v>3</v>
      </c>
      <c r="C4726" t="s">
        <v>2739</v>
      </c>
    </row>
    <row r="4727" spans="2:3" x14ac:dyDescent="0.25">
      <c r="B4727" s="3" t="s">
        <v>3016</v>
      </c>
      <c r="C4727" t="s">
        <v>149</v>
      </c>
    </row>
    <row r="4728" spans="2:3" x14ac:dyDescent="0.25">
      <c r="B4728" t="s">
        <v>3016</v>
      </c>
      <c r="C4728" t="s">
        <v>150</v>
      </c>
    </row>
    <row r="4729" spans="2:3" x14ac:dyDescent="0.25">
      <c r="B4729" t="s">
        <v>3016</v>
      </c>
      <c r="C4729" t="s">
        <v>152</v>
      </c>
    </row>
    <row r="4730" spans="2:3" x14ac:dyDescent="0.25">
      <c r="B4730" t="s">
        <v>3016</v>
      </c>
      <c r="C4730" t="s">
        <v>153</v>
      </c>
    </row>
    <row r="4731" spans="2:3" x14ac:dyDescent="0.25">
      <c r="B4731" t="s">
        <v>3016</v>
      </c>
      <c r="C4731" t="s">
        <v>159</v>
      </c>
    </row>
    <row r="4732" spans="2:3" x14ac:dyDescent="0.25">
      <c r="B4732" t="s">
        <v>3016</v>
      </c>
      <c r="C4732" t="s">
        <v>160</v>
      </c>
    </row>
    <row r="4733" spans="2:3" x14ac:dyDescent="0.25">
      <c r="B4733" t="s">
        <v>3016</v>
      </c>
      <c r="C4733" t="s">
        <v>161</v>
      </c>
    </row>
    <row r="4734" spans="2:3" x14ac:dyDescent="0.25">
      <c r="B4734" t="s">
        <v>3016</v>
      </c>
      <c r="C4734" t="s">
        <v>162</v>
      </c>
    </row>
    <row r="4735" spans="2:3" x14ac:dyDescent="0.25">
      <c r="B4735" t="s">
        <v>3016</v>
      </c>
      <c r="C4735" t="s">
        <v>163</v>
      </c>
    </row>
    <row r="4736" spans="2:3" x14ac:dyDescent="0.25">
      <c r="B4736" t="s">
        <v>3016</v>
      </c>
      <c r="C4736" t="s">
        <v>165</v>
      </c>
    </row>
    <row r="4737" spans="2:3" x14ac:dyDescent="0.25">
      <c r="B4737" t="s">
        <v>3016</v>
      </c>
      <c r="C4737" t="s">
        <v>166</v>
      </c>
    </row>
    <row r="4738" spans="2:3" x14ac:dyDescent="0.25">
      <c r="B4738" t="s">
        <v>3016</v>
      </c>
      <c r="C4738" t="s">
        <v>167</v>
      </c>
    </row>
    <row r="4739" spans="2:3" x14ac:dyDescent="0.25">
      <c r="B4739" t="s">
        <v>3016</v>
      </c>
      <c r="C4739" t="s">
        <v>168</v>
      </c>
    </row>
    <row r="4740" spans="2:3" x14ac:dyDescent="0.25">
      <c r="B4740" t="s">
        <v>3016</v>
      </c>
      <c r="C4740" t="s">
        <v>169</v>
      </c>
    </row>
    <row r="4741" spans="2:3" x14ac:dyDescent="0.25">
      <c r="B4741" t="s">
        <v>3016</v>
      </c>
      <c r="C4741" t="s">
        <v>170</v>
      </c>
    </row>
    <row r="4742" spans="2:3" x14ac:dyDescent="0.25">
      <c r="B4742" t="s">
        <v>3016</v>
      </c>
      <c r="C4742" t="s">
        <v>171</v>
      </c>
    </row>
    <row r="4743" spans="2:3" x14ac:dyDescent="0.25">
      <c r="B4743" t="s">
        <v>3016</v>
      </c>
      <c r="C4743" t="s">
        <v>172</v>
      </c>
    </row>
    <row r="4744" spans="2:3" x14ac:dyDescent="0.25">
      <c r="B4744" t="s">
        <v>3016</v>
      </c>
      <c r="C4744" t="s">
        <v>173</v>
      </c>
    </row>
    <row r="4745" spans="2:3" x14ac:dyDescent="0.25">
      <c r="B4745" t="s">
        <v>3016</v>
      </c>
      <c r="C4745" t="s">
        <v>174</v>
      </c>
    </row>
    <row r="4746" spans="2:3" x14ac:dyDescent="0.25">
      <c r="B4746" t="s">
        <v>3016</v>
      </c>
      <c r="C4746" t="s">
        <v>175</v>
      </c>
    </row>
    <row r="4747" spans="2:3" x14ac:dyDescent="0.25">
      <c r="B4747" t="s">
        <v>3016</v>
      </c>
      <c r="C4747" t="s">
        <v>176</v>
      </c>
    </row>
    <row r="4748" spans="2:3" x14ac:dyDescent="0.25">
      <c r="B4748" t="s">
        <v>3016</v>
      </c>
      <c r="C4748" t="s">
        <v>177</v>
      </c>
    </row>
    <row r="4749" spans="2:3" x14ac:dyDescent="0.25">
      <c r="B4749" t="s">
        <v>3016</v>
      </c>
      <c r="C4749" t="s">
        <v>178</v>
      </c>
    </row>
    <row r="4750" spans="2:3" x14ac:dyDescent="0.25">
      <c r="B4750" t="s">
        <v>3016</v>
      </c>
      <c r="C4750" t="s">
        <v>179</v>
      </c>
    </row>
    <row r="4751" spans="2:3" x14ac:dyDescent="0.25">
      <c r="B4751" t="s">
        <v>3016</v>
      </c>
      <c r="C4751" t="s">
        <v>180</v>
      </c>
    </row>
    <row r="4752" spans="2:3" x14ac:dyDescent="0.25">
      <c r="B4752" t="s">
        <v>3016</v>
      </c>
      <c r="C4752" t="s">
        <v>181</v>
      </c>
    </row>
    <row r="4753" spans="2:3" x14ac:dyDescent="0.25">
      <c r="B4753" t="s">
        <v>3016</v>
      </c>
      <c r="C4753" t="s">
        <v>182</v>
      </c>
    </row>
    <row r="4754" spans="2:3" x14ac:dyDescent="0.25">
      <c r="B4754" t="s">
        <v>3016</v>
      </c>
      <c r="C4754" t="s">
        <v>183</v>
      </c>
    </row>
    <row r="4755" spans="2:3" x14ac:dyDescent="0.25">
      <c r="B4755" t="s">
        <v>3016</v>
      </c>
      <c r="C4755" t="s">
        <v>184</v>
      </c>
    </row>
    <row r="4756" spans="2:3" x14ac:dyDescent="0.25">
      <c r="B4756" t="s">
        <v>3016</v>
      </c>
      <c r="C4756" t="s">
        <v>185</v>
      </c>
    </row>
    <row r="4757" spans="2:3" x14ac:dyDescent="0.25">
      <c r="B4757" t="s">
        <v>3016</v>
      </c>
      <c r="C4757" t="s">
        <v>186</v>
      </c>
    </row>
    <row r="4758" spans="2:3" x14ac:dyDescent="0.25">
      <c r="B4758" t="s">
        <v>3016</v>
      </c>
      <c r="C4758" t="s">
        <v>187</v>
      </c>
    </row>
    <row r="4759" spans="2:3" x14ac:dyDescent="0.25">
      <c r="B4759" t="s">
        <v>3016</v>
      </c>
      <c r="C4759" t="s">
        <v>188</v>
      </c>
    </row>
    <row r="4760" spans="2:3" x14ac:dyDescent="0.25">
      <c r="B4760" t="s">
        <v>3016</v>
      </c>
      <c r="C4760" t="s">
        <v>189</v>
      </c>
    </row>
    <row r="4761" spans="2:3" x14ac:dyDescent="0.25">
      <c r="B4761" t="s">
        <v>3016</v>
      </c>
      <c r="C4761" t="s">
        <v>260</v>
      </c>
    </row>
    <row r="4762" spans="2:3" x14ac:dyDescent="0.25">
      <c r="B4762" t="s">
        <v>3016</v>
      </c>
      <c r="C4762" t="s">
        <v>261</v>
      </c>
    </row>
    <row r="4763" spans="2:3" x14ac:dyDescent="0.25">
      <c r="B4763" t="s">
        <v>3016</v>
      </c>
      <c r="C4763" t="s">
        <v>262</v>
      </c>
    </row>
    <row r="4764" spans="2:3" x14ac:dyDescent="0.25">
      <c r="B4764" t="s">
        <v>3016</v>
      </c>
      <c r="C4764" t="s">
        <v>291</v>
      </c>
    </row>
    <row r="4765" spans="2:3" x14ac:dyDescent="0.25">
      <c r="B4765" t="s">
        <v>3016</v>
      </c>
      <c r="C4765" t="s">
        <v>307</v>
      </c>
    </row>
    <row r="4766" spans="2:3" x14ac:dyDescent="0.25">
      <c r="B4766" t="s">
        <v>3016</v>
      </c>
      <c r="C4766" t="s">
        <v>309</v>
      </c>
    </row>
    <row r="4767" spans="2:3" x14ac:dyDescent="0.25">
      <c r="B4767" t="s">
        <v>3016</v>
      </c>
      <c r="C4767" t="s">
        <v>310</v>
      </c>
    </row>
    <row r="4768" spans="2:3" x14ac:dyDescent="0.25">
      <c r="B4768" t="s">
        <v>3016</v>
      </c>
      <c r="C4768" t="s">
        <v>318</v>
      </c>
    </row>
    <row r="4769" spans="2:3" x14ac:dyDescent="0.25">
      <c r="B4769" t="s">
        <v>3016</v>
      </c>
      <c r="C4769" t="s">
        <v>321</v>
      </c>
    </row>
    <row r="4770" spans="2:3" x14ac:dyDescent="0.25">
      <c r="B4770" t="s">
        <v>3016</v>
      </c>
      <c r="C4770" t="s">
        <v>322</v>
      </c>
    </row>
    <row r="4771" spans="2:3" x14ac:dyDescent="0.25">
      <c r="B4771" t="s">
        <v>3016</v>
      </c>
      <c r="C4771" t="s">
        <v>323</v>
      </c>
    </row>
    <row r="4772" spans="2:3" x14ac:dyDescent="0.25">
      <c r="B4772" t="s">
        <v>3016</v>
      </c>
      <c r="C4772" t="s">
        <v>324</v>
      </c>
    </row>
    <row r="4773" spans="2:3" x14ac:dyDescent="0.25">
      <c r="B4773" t="s">
        <v>3016</v>
      </c>
      <c r="C4773" t="s">
        <v>325</v>
      </c>
    </row>
    <row r="4774" spans="2:3" x14ac:dyDescent="0.25">
      <c r="B4774" t="s">
        <v>3016</v>
      </c>
      <c r="C4774" t="s">
        <v>1982</v>
      </c>
    </row>
    <row r="4775" spans="2:3" x14ac:dyDescent="0.25">
      <c r="B4775" t="s">
        <v>3016</v>
      </c>
      <c r="C4775" t="s">
        <v>1983</v>
      </c>
    </row>
    <row r="4776" spans="2:3" x14ac:dyDescent="0.25">
      <c r="B4776" t="s">
        <v>3016</v>
      </c>
      <c r="C4776" t="s">
        <v>410</v>
      </c>
    </row>
    <row r="4777" spans="2:3" x14ac:dyDescent="0.25">
      <c r="B4777" t="s">
        <v>3016</v>
      </c>
      <c r="C4777" t="s">
        <v>2059</v>
      </c>
    </row>
    <row r="4778" spans="2:3" x14ac:dyDescent="0.25">
      <c r="B4778" t="s">
        <v>3016</v>
      </c>
      <c r="C4778" t="s">
        <v>478</v>
      </c>
    </row>
    <row r="4779" spans="2:3" x14ac:dyDescent="0.25">
      <c r="B4779" t="s">
        <v>3016</v>
      </c>
      <c r="C4779" t="s">
        <v>479</v>
      </c>
    </row>
    <row r="4780" spans="2:3" x14ac:dyDescent="0.25">
      <c r="B4780" t="s">
        <v>3016</v>
      </c>
      <c r="C4780" t="s">
        <v>2070</v>
      </c>
    </row>
    <row r="4781" spans="2:3" x14ac:dyDescent="0.25">
      <c r="B4781" t="s">
        <v>3016</v>
      </c>
      <c r="C4781" t="s">
        <v>2071</v>
      </c>
    </row>
    <row r="4782" spans="2:3" x14ac:dyDescent="0.25">
      <c r="B4782" t="s">
        <v>3016</v>
      </c>
      <c r="C4782" t="s">
        <v>480</v>
      </c>
    </row>
    <row r="4783" spans="2:3" x14ac:dyDescent="0.25">
      <c r="B4783" t="s">
        <v>3016</v>
      </c>
      <c r="C4783" t="s">
        <v>517</v>
      </c>
    </row>
    <row r="4784" spans="2:3" x14ac:dyDescent="0.25">
      <c r="B4784" t="s">
        <v>3016</v>
      </c>
      <c r="C4784" t="s">
        <v>518</v>
      </c>
    </row>
    <row r="4785" spans="2:3" x14ac:dyDescent="0.25">
      <c r="B4785" t="s">
        <v>3016</v>
      </c>
      <c r="C4785" t="s">
        <v>2101</v>
      </c>
    </row>
    <row r="4786" spans="2:3" x14ac:dyDescent="0.25">
      <c r="B4786" t="s">
        <v>3016</v>
      </c>
      <c r="C4786" t="s">
        <v>594</v>
      </c>
    </row>
    <row r="4787" spans="2:3" x14ac:dyDescent="0.25">
      <c r="B4787" t="s">
        <v>3016</v>
      </c>
      <c r="C4787" t="s">
        <v>595</v>
      </c>
    </row>
    <row r="4788" spans="2:3" x14ac:dyDescent="0.25">
      <c r="B4788" t="s">
        <v>3016</v>
      </c>
      <c r="C4788" t="s">
        <v>596</v>
      </c>
    </row>
    <row r="4789" spans="2:3" x14ac:dyDescent="0.25">
      <c r="B4789" t="s">
        <v>3016</v>
      </c>
      <c r="C4789" t="s">
        <v>29</v>
      </c>
    </row>
    <row r="4790" spans="2:3" x14ac:dyDescent="0.25">
      <c r="B4790" t="s">
        <v>3016</v>
      </c>
      <c r="C4790" t="s">
        <v>611</v>
      </c>
    </row>
    <row r="4791" spans="2:3" x14ac:dyDescent="0.25">
      <c r="B4791" t="s">
        <v>3016</v>
      </c>
      <c r="C4791" t="s">
        <v>1272</v>
      </c>
    </row>
    <row r="4792" spans="2:3" x14ac:dyDescent="0.25">
      <c r="B4792" t="s">
        <v>3016</v>
      </c>
      <c r="C4792" t="s">
        <v>1277</v>
      </c>
    </row>
    <row r="4793" spans="2:3" x14ac:dyDescent="0.25">
      <c r="B4793" t="s">
        <v>3016</v>
      </c>
      <c r="C4793" t="s">
        <v>2408</v>
      </c>
    </row>
    <row r="4794" spans="2:3" x14ac:dyDescent="0.25">
      <c r="B4794" t="s">
        <v>3016</v>
      </c>
      <c r="C4794" t="s">
        <v>1279</v>
      </c>
    </row>
    <row r="4795" spans="2:3" x14ac:dyDescent="0.25">
      <c r="B4795" t="s">
        <v>3016</v>
      </c>
      <c r="C4795" t="s">
        <v>1281</v>
      </c>
    </row>
    <row r="4796" spans="2:3" x14ac:dyDescent="0.25">
      <c r="B4796" t="s">
        <v>3016</v>
      </c>
      <c r="C4796" t="s">
        <v>1282</v>
      </c>
    </row>
    <row r="4797" spans="2:3" x14ac:dyDescent="0.25">
      <c r="B4797" t="s">
        <v>3016</v>
      </c>
      <c r="C4797" t="s">
        <v>1284</v>
      </c>
    </row>
    <row r="4798" spans="2:3" x14ac:dyDescent="0.25">
      <c r="B4798" t="s">
        <v>3016</v>
      </c>
      <c r="C4798" t="s">
        <v>1285</v>
      </c>
    </row>
    <row r="4799" spans="2:3" x14ac:dyDescent="0.25">
      <c r="B4799" t="s">
        <v>3016</v>
      </c>
      <c r="C4799" t="s">
        <v>1286</v>
      </c>
    </row>
    <row r="4800" spans="2:3" x14ac:dyDescent="0.25">
      <c r="B4800" t="s">
        <v>3016</v>
      </c>
      <c r="C4800" t="s">
        <v>1287</v>
      </c>
    </row>
    <row r="4801" spans="2:3" x14ac:dyDescent="0.25">
      <c r="B4801" t="s">
        <v>3016</v>
      </c>
      <c r="C4801" t="s">
        <v>1303</v>
      </c>
    </row>
    <row r="4802" spans="2:3" x14ac:dyDescent="0.25">
      <c r="B4802" t="s">
        <v>3016</v>
      </c>
      <c r="C4802" t="s">
        <v>1306</v>
      </c>
    </row>
    <row r="4803" spans="2:3" x14ac:dyDescent="0.25">
      <c r="B4803" t="s">
        <v>3016</v>
      </c>
      <c r="C4803" t="s">
        <v>1307</v>
      </c>
    </row>
    <row r="4804" spans="2:3" x14ac:dyDescent="0.25">
      <c r="B4804" t="s">
        <v>3016</v>
      </c>
      <c r="C4804" t="s">
        <v>1308</v>
      </c>
    </row>
    <row r="4805" spans="2:3" x14ac:dyDescent="0.25">
      <c r="B4805" t="s">
        <v>3016</v>
      </c>
      <c r="C4805" t="s">
        <v>2473</v>
      </c>
    </row>
    <row r="4806" spans="2:3" x14ac:dyDescent="0.25">
      <c r="B4806" t="s">
        <v>3016</v>
      </c>
      <c r="C4806" t="s">
        <v>2474</v>
      </c>
    </row>
    <row r="4807" spans="2:3" x14ac:dyDescent="0.25">
      <c r="B4807" t="s">
        <v>3016</v>
      </c>
      <c r="C4807" t="s">
        <v>2475</v>
      </c>
    </row>
    <row r="4808" spans="2:3" x14ac:dyDescent="0.25">
      <c r="B4808" t="s">
        <v>3016</v>
      </c>
      <c r="C4808" t="s">
        <v>1339</v>
      </c>
    </row>
    <row r="4809" spans="2:3" x14ac:dyDescent="0.25">
      <c r="B4809" t="s">
        <v>3016</v>
      </c>
      <c r="C4809" t="s">
        <v>1347</v>
      </c>
    </row>
    <row r="4810" spans="2:3" x14ac:dyDescent="0.25">
      <c r="B4810" t="s">
        <v>3016</v>
      </c>
      <c r="C4810" t="s">
        <v>1348</v>
      </c>
    </row>
    <row r="4811" spans="2:3" x14ac:dyDescent="0.25">
      <c r="B4811" t="s">
        <v>3016</v>
      </c>
      <c r="C4811" t="s">
        <v>1349</v>
      </c>
    </row>
    <row r="4812" spans="2:3" x14ac:dyDescent="0.25">
      <c r="B4812" t="s">
        <v>3016</v>
      </c>
      <c r="C4812" t="s">
        <v>1350</v>
      </c>
    </row>
    <row r="4813" spans="2:3" x14ac:dyDescent="0.25">
      <c r="B4813" t="s">
        <v>3016</v>
      </c>
      <c r="C4813" t="s">
        <v>1362</v>
      </c>
    </row>
    <row r="4814" spans="2:3" x14ac:dyDescent="0.25">
      <c r="B4814" t="s">
        <v>3016</v>
      </c>
      <c r="C4814" t="s">
        <v>1398</v>
      </c>
    </row>
    <row r="4815" spans="2:3" x14ac:dyDescent="0.25">
      <c r="B4815" t="s">
        <v>3016</v>
      </c>
      <c r="C4815" t="s">
        <v>1399</v>
      </c>
    </row>
    <row r="4816" spans="2:3" x14ac:dyDescent="0.25">
      <c r="B4816" t="s">
        <v>3016</v>
      </c>
      <c r="C4816" t="s">
        <v>1401</v>
      </c>
    </row>
    <row r="4817" spans="2:3" x14ac:dyDescent="0.25">
      <c r="B4817" t="s">
        <v>3016</v>
      </c>
      <c r="C4817" t="s">
        <v>1562</v>
      </c>
    </row>
    <row r="4818" spans="2:3" x14ac:dyDescent="0.25">
      <c r="B4818" t="s">
        <v>3016</v>
      </c>
      <c r="C4818" t="s">
        <v>1563</v>
      </c>
    </row>
    <row r="4819" spans="2:3" x14ac:dyDescent="0.25">
      <c r="B4819" t="s">
        <v>3016</v>
      </c>
      <c r="C4819" t="s">
        <v>1566</v>
      </c>
    </row>
    <row r="4820" spans="2:3" x14ac:dyDescent="0.25">
      <c r="B4820" t="s">
        <v>3016</v>
      </c>
      <c r="C4820" t="s">
        <v>1568</v>
      </c>
    </row>
    <row r="4821" spans="2:3" x14ac:dyDescent="0.25">
      <c r="B4821" s="3" t="s">
        <v>3034</v>
      </c>
      <c r="C4821" t="s">
        <v>2740</v>
      </c>
    </row>
    <row r="4822" spans="2:3" x14ac:dyDescent="0.25">
      <c r="B4822" t="s">
        <v>3017</v>
      </c>
      <c r="C4822" t="s">
        <v>2741</v>
      </c>
    </row>
    <row r="4823" spans="2:3" x14ac:dyDescent="0.25">
      <c r="B4823" t="s">
        <v>3017</v>
      </c>
      <c r="C4823" t="s">
        <v>2742</v>
      </c>
    </row>
    <row r="4824" spans="2:3" x14ac:dyDescent="0.25">
      <c r="B4824" t="s">
        <v>3017</v>
      </c>
      <c r="C4824" t="s">
        <v>163</v>
      </c>
    </row>
    <row r="4825" spans="2:3" x14ac:dyDescent="0.25">
      <c r="B4825" t="s">
        <v>3017</v>
      </c>
      <c r="C4825" t="s">
        <v>2743</v>
      </c>
    </row>
    <row r="4826" spans="2:3" x14ac:dyDescent="0.25">
      <c r="B4826" t="s">
        <v>3017</v>
      </c>
      <c r="C4826" t="s">
        <v>1778</v>
      </c>
    </row>
    <row r="4827" spans="2:3" x14ac:dyDescent="0.25">
      <c r="B4827" t="s">
        <v>3017</v>
      </c>
      <c r="C4827" t="s">
        <v>1830</v>
      </c>
    </row>
    <row r="4828" spans="2:3" x14ac:dyDescent="0.25">
      <c r="B4828" t="s">
        <v>3017</v>
      </c>
      <c r="C4828" t="s">
        <v>1831</v>
      </c>
    </row>
    <row r="4829" spans="2:3" x14ac:dyDescent="0.25">
      <c r="B4829" t="s">
        <v>3017</v>
      </c>
      <c r="C4829" t="s">
        <v>1832</v>
      </c>
    </row>
    <row r="4830" spans="2:3" x14ac:dyDescent="0.25">
      <c r="B4830" t="s">
        <v>3017</v>
      </c>
      <c r="C4830" t="s">
        <v>1833</v>
      </c>
    </row>
    <row r="4831" spans="2:3" x14ac:dyDescent="0.25">
      <c r="B4831" t="s">
        <v>3017</v>
      </c>
      <c r="C4831" t="s">
        <v>1834</v>
      </c>
    </row>
    <row r="4832" spans="2:3" x14ac:dyDescent="0.25">
      <c r="B4832" t="s">
        <v>3017</v>
      </c>
      <c r="C4832" t="s">
        <v>1835</v>
      </c>
    </row>
    <row r="4833" spans="2:3" x14ac:dyDescent="0.25">
      <c r="B4833" t="s">
        <v>3017</v>
      </c>
      <c r="C4833" t="s">
        <v>2744</v>
      </c>
    </row>
    <row r="4834" spans="2:3" x14ac:dyDescent="0.25">
      <c r="B4834" t="s">
        <v>3017</v>
      </c>
      <c r="C4834" t="s">
        <v>2745</v>
      </c>
    </row>
    <row r="4835" spans="2:3" x14ac:dyDescent="0.25">
      <c r="B4835" t="s">
        <v>3017</v>
      </c>
      <c r="C4835" t="s">
        <v>2746</v>
      </c>
    </row>
    <row r="4836" spans="2:3" x14ac:dyDescent="0.25">
      <c r="B4836" t="s">
        <v>3017</v>
      </c>
      <c r="C4836" t="s">
        <v>1836</v>
      </c>
    </row>
    <row r="4837" spans="2:3" x14ac:dyDescent="0.25">
      <c r="B4837" t="s">
        <v>3017</v>
      </c>
      <c r="C4837" t="s">
        <v>2747</v>
      </c>
    </row>
    <row r="4838" spans="2:3" x14ac:dyDescent="0.25">
      <c r="B4838" t="s">
        <v>3017</v>
      </c>
      <c r="C4838" t="s">
        <v>1779</v>
      </c>
    </row>
    <row r="4839" spans="2:3" x14ac:dyDescent="0.25">
      <c r="B4839" t="s">
        <v>3017</v>
      </c>
      <c r="C4839" t="s">
        <v>1780</v>
      </c>
    </row>
    <row r="4840" spans="2:3" x14ac:dyDescent="0.25">
      <c r="B4840" t="s">
        <v>3017</v>
      </c>
      <c r="C4840" t="s">
        <v>1781</v>
      </c>
    </row>
    <row r="4841" spans="2:3" x14ac:dyDescent="0.25">
      <c r="B4841" t="s">
        <v>3017</v>
      </c>
      <c r="C4841" t="s">
        <v>1782</v>
      </c>
    </row>
    <row r="4842" spans="2:3" x14ac:dyDescent="0.25">
      <c r="B4842" t="s">
        <v>3017</v>
      </c>
      <c r="C4842" t="s">
        <v>291</v>
      </c>
    </row>
    <row r="4843" spans="2:3" x14ac:dyDescent="0.25">
      <c r="B4843" t="s">
        <v>3017</v>
      </c>
      <c r="C4843" t="s">
        <v>1783</v>
      </c>
    </row>
    <row r="4844" spans="2:3" x14ac:dyDescent="0.25">
      <c r="B4844" t="s">
        <v>3017</v>
      </c>
      <c r="C4844" t="s">
        <v>1784</v>
      </c>
    </row>
    <row r="4845" spans="2:3" x14ac:dyDescent="0.25">
      <c r="B4845" t="s">
        <v>3017</v>
      </c>
      <c r="C4845" t="s">
        <v>1785</v>
      </c>
    </row>
    <row r="4846" spans="2:3" x14ac:dyDescent="0.25">
      <c r="B4846" t="s">
        <v>3017</v>
      </c>
      <c r="C4846" t="s">
        <v>1786</v>
      </c>
    </row>
    <row r="4847" spans="2:3" x14ac:dyDescent="0.25">
      <c r="B4847" t="s">
        <v>3017</v>
      </c>
      <c r="C4847" t="s">
        <v>1787</v>
      </c>
    </row>
    <row r="4848" spans="2:3" x14ac:dyDescent="0.25">
      <c r="B4848" t="s">
        <v>3017</v>
      </c>
      <c r="C4848" t="s">
        <v>1788</v>
      </c>
    </row>
    <row r="4849" spans="2:3" x14ac:dyDescent="0.25">
      <c r="B4849" t="s">
        <v>3017</v>
      </c>
      <c r="C4849" t="s">
        <v>1837</v>
      </c>
    </row>
    <row r="4850" spans="2:3" x14ac:dyDescent="0.25">
      <c r="B4850" t="s">
        <v>3017</v>
      </c>
      <c r="C4850" t="s">
        <v>1838</v>
      </c>
    </row>
    <row r="4851" spans="2:3" x14ac:dyDescent="0.25">
      <c r="B4851" t="s">
        <v>3017</v>
      </c>
      <c r="C4851" t="s">
        <v>1789</v>
      </c>
    </row>
    <row r="4852" spans="2:3" x14ac:dyDescent="0.25">
      <c r="B4852" t="s">
        <v>3017</v>
      </c>
      <c r="C4852" t="s">
        <v>1790</v>
      </c>
    </row>
    <row r="4853" spans="2:3" x14ac:dyDescent="0.25">
      <c r="B4853" t="s">
        <v>3017</v>
      </c>
      <c r="C4853" t="s">
        <v>1791</v>
      </c>
    </row>
    <row r="4854" spans="2:3" x14ac:dyDescent="0.25">
      <c r="B4854" t="s">
        <v>3017</v>
      </c>
      <c r="C4854" t="s">
        <v>1792</v>
      </c>
    </row>
    <row r="4855" spans="2:3" x14ac:dyDescent="0.25">
      <c r="B4855" t="s">
        <v>3017</v>
      </c>
      <c r="C4855" t="s">
        <v>1793</v>
      </c>
    </row>
    <row r="4856" spans="2:3" x14ac:dyDescent="0.25">
      <c r="B4856" t="s">
        <v>3017</v>
      </c>
      <c r="C4856" t="s">
        <v>1794</v>
      </c>
    </row>
    <row r="4857" spans="2:3" x14ac:dyDescent="0.25">
      <c r="B4857" t="s">
        <v>3017</v>
      </c>
      <c r="C4857" t="s">
        <v>1982</v>
      </c>
    </row>
    <row r="4858" spans="2:3" x14ac:dyDescent="0.25">
      <c r="B4858" t="s">
        <v>3017</v>
      </c>
      <c r="C4858" t="s">
        <v>1983</v>
      </c>
    </row>
    <row r="4859" spans="2:3" x14ac:dyDescent="0.25">
      <c r="B4859" t="s">
        <v>3017</v>
      </c>
      <c r="C4859" t="s">
        <v>410</v>
      </c>
    </row>
    <row r="4860" spans="2:3" x14ac:dyDescent="0.25">
      <c r="B4860" t="s">
        <v>3017</v>
      </c>
      <c r="C4860" t="s">
        <v>2059</v>
      </c>
    </row>
    <row r="4861" spans="2:3" x14ac:dyDescent="0.25">
      <c r="B4861" t="s">
        <v>3017</v>
      </c>
      <c r="C4861" t="s">
        <v>1796</v>
      </c>
    </row>
    <row r="4862" spans="2:3" x14ac:dyDescent="0.25">
      <c r="B4862" t="s">
        <v>3017</v>
      </c>
      <c r="C4862" t="s">
        <v>1797</v>
      </c>
    </row>
    <row r="4863" spans="2:3" x14ac:dyDescent="0.25">
      <c r="B4863" t="s">
        <v>3017</v>
      </c>
      <c r="C4863" t="s">
        <v>1798</v>
      </c>
    </row>
    <row r="4864" spans="2:3" x14ac:dyDescent="0.25">
      <c r="B4864" t="s">
        <v>3017</v>
      </c>
      <c r="C4864" t="s">
        <v>1799</v>
      </c>
    </row>
    <row r="4865" spans="2:3" x14ac:dyDescent="0.25">
      <c r="B4865" t="s">
        <v>3017</v>
      </c>
      <c r="C4865" t="s">
        <v>1800</v>
      </c>
    </row>
    <row r="4866" spans="2:3" x14ac:dyDescent="0.25">
      <c r="B4866" t="s">
        <v>3017</v>
      </c>
      <c r="C4866" t="s">
        <v>1801</v>
      </c>
    </row>
    <row r="4867" spans="2:3" x14ac:dyDescent="0.25">
      <c r="B4867" t="s">
        <v>3017</v>
      </c>
      <c r="C4867" t="s">
        <v>1802</v>
      </c>
    </row>
    <row r="4868" spans="2:3" x14ac:dyDescent="0.25">
      <c r="B4868" t="s">
        <v>3017</v>
      </c>
      <c r="C4868" t="s">
        <v>1803</v>
      </c>
    </row>
    <row r="4869" spans="2:3" x14ac:dyDescent="0.25">
      <c r="B4869" t="s">
        <v>3017</v>
      </c>
      <c r="C4869" t="s">
        <v>1804</v>
      </c>
    </row>
    <row r="4870" spans="2:3" x14ac:dyDescent="0.25">
      <c r="B4870" t="s">
        <v>3017</v>
      </c>
      <c r="C4870" t="s">
        <v>1805</v>
      </c>
    </row>
    <row r="4871" spans="2:3" x14ac:dyDescent="0.25">
      <c r="B4871" t="s">
        <v>3017</v>
      </c>
      <c r="C4871" t="s">
        <v>1806</v>
      </c>
    </row>
    <row r="4872" spans="2:3" x14ac:dyDescent="0.25">
      <c r="B4872" t="s">
        <v>3017</v>
      </c>
      <c r="C4872" t="s">
        <v>1807</v>
      </c>
    </row>
    <row r="4873" spans="2:3" x14ac:dyDescent="0.25">
      <c r="B4873" t="s">
        <v>3017</v>
      </c>
      <c r="C4873" t="s">
        <v>1808</v>
      </c>
    </row>
    <row r="4874" spans="2:3" x14ac:dyDescent="0.25">
      <c r="B4874" t="s">
        <v>3017</v>
      </c>
      <c r="C4874" t="s">
        <v>1809</v>
      </c>
    </row>
    <row r="4875" spans="2:3" x14ac:dyDescent="0.25">
      <c r="B4875" t="s">
        <v>3017</v>
      </c>
      <c r="C4875" t="s">
        <v>1810</v>
      </c>
    </row>
    <row r="4876" spans="2:3" x14ac:dyDescent="0.25">
      <c r="B4876" t="s">
        <v>3017</v>
      </c>
      <c r="C4876" t="s">
        <v>1811</v>
      </c>
    </row>
    <row r="4877" spans="2:3" x14ac:dyDescent="0.25">
      <c r="B4877" t="s">
        <v>3017</v>
      </c>
      <c r="C4877" t="s">
        <v>1812</v>
      </c>
    </row>
    <row r="4878" spans="2:3" x14ac:dyDescent="0.25">
      <c r="B4878" t="s">
        <v>3017</v>
      </c>
      <c r="C4878" t="s">
        <v>1813</v>
      </c>
    </row>
    <row r="4879" spans="2:3" x14ac:dyDescent="0.25">
      <c r="B4879" t="s">
        <v>3017</v>
      </c>
      <c r="C4879" t="s">
        <v>1815</v>
      </c>
    </row>
    <row r="4880" spans="2:3" x14ac:dyDescent="0.25">
      <c r="B4880" t="s">
        <v>3017</v>
      </c>
      <c r="C4880" t="s">
        <v>1816</v>
      </c>
    </row>
    <row r="4881" spans="2:3" x14ac:dyDescent="0.25">
      <c r="B4881" t="s">
        <v>3017</v>
      </c>
      <c r="C4881" t="s">
        <v>2748</v>
      </c>
    </row>
    <row r="4882" spans="2:3" x14ac:dyDescent="0.25">
      <c r="B4882" t="s">
        <v>3017</v>
      </c>
      <c r="C4882" t="s">
        <v>1817</v>
      </c>
    </row>
    <row r="4883" spans="2:3" x14ac:dyDescent="0.25">
      <c r="B4883" t="s">
        <v>3017</v>
      </c>
      <c r="C4883" t="s">
        <v>1818</v>
      </c>
    </row>
    <row r="4884" spans="2:3" x14ac:dyDescent="0.25">
      <c r="B4884" t="s">
        <v>3017</v>
      </c>
      <c r="C4884" t="s">
        <v>2749</v>
      </c>
    </row>
    <row r="4885" spans="2:3" x14ac:dyDescent="0.25">
      <c r="B4885" t="s">
        <v>3017</v>
      </c>
      <c r="C4885" t="s">
        <v>1819</v>
      </c>
    </row>
    <row r="4886" spans="2:3" x14ac:dyDescent="0.25">
      <c r="B4886" t="s">
        <v>3017</v>
      </c>
      <c r="C4886" t="s">
        <v>1820</v>
      </c>
    </row>
    <row r="4887" spans="2:3" x14ac:dyDescent="0.25">
      <c r="B4887" t="s">
        <v>3017</v>
      </c>
      <c r="C4887" t="s">
        <v>1839</v>
      </c>
    </row>
    <row r="4888" spans="2:3" x14ac:dyDescent="0.25">
      <c r="B4888" t="s">
        <v>3017</v>
      </c>
      <c r="C4888" t="s">
        <v>1821</v>
      </c>
    </row>
    <row r="4889" spans="2:3" x14ac:dyDescent="0.25">
      <c r="B4889" t="s">
        <v>3017</v>
      </c>
      <c r="C4889" t="s">
        <v>1822</v>
      </c>
    </row>
    <row r="4890" spans="2:3" x14ac:dyDescent="0.25">
      <c r="B4890" t="s">
        <v>3017</v>
      </c>
      <c r="C4890" t="s">
        <v>1840</v>
      </c>
    </row>
    <row r="4891" spans="2:3" x14ac:dyDescent="0.25">
      <c r="B4891" t="s">
        <v>3017</v>
      </c>
      <c r="C4891" t="s">
        <v>1823</v>
      </c>
    </row>
    <row r="4892" spans="2:3" x14ac:dyDescent="0.25">
      <c r="B4892" t="s">
        <v>3017</v>
      </c>
      <c r="C4892" t="s">
        <v>2750</v>
      </c>
    </row>
    <row r="4893" spans="2:3" x14ac:dyDescent="0.25">
      <c r="B4893" t="s">
        <v>3017</v>
      </c>
      <c r="C4893" t="s">
        <v>1824</v>
      </c>
    </row>
    <row r="4894" spans="2:3" x14ac:dyDescent="0.25">
      <c r="B4894" t="s">
        <v>3017</v>
      </c>
      <c r="C4894" t="s">
        <v>1825</v>
      </c>
    </row>
    <row r="4895" spans="2:3" x14ac:dyDescent="0.25">
      <c r="B4895" t="s">
        <v>3017</v>
      </c>
      <c r="C4895" t="s">
        <v>1827</v>
      </c>
    </row>
    <row r="4896" spans="2:3" x14ac:dyDescent="0.25">
      <c r="B4896" t="s">
        <v>3017</v>
      </c>
      <c r="C4896" t="s">
        <v>1828</v>
      </c>
    </row>
    <row r="4897" spans="2:3" x14ac:dyDescent="0.25">
      <c r="B4897" t="s">
        <v>3017</v>
      </c>
      <c r="C4897" t="s">
        <v>2473</v>
      </c>
    </row>
    <row r="4898" spans="2:3" x14ac:dyDescent="0.25">
      <c r="B4898" t="s">
        <v>3017</v>
      </c>
      <c r="C4898" t="s">
        <v>1841</v>
      </c>
    </row>
    <row r="4899" spans="2:3" x14ac:dyDescent="0.25">
      <c r="B4899" t="s">
        <v>3017</v>
      </c>
      <c r="C4899" t="s">
        <v>2751</v>
      </c>
    </row>
    <row r="4900" spans="2:3" x14ac:dyDescent="0.25">
      <c r="B4900" t="s">
        <v>3017</v>
      </c>
      <c r="C4900" t="s">
        <v>2474</v>
      </c>
    </row>
    <row r="4901" spans="2:3" x14ac:dyDescent="0.25">
      <c r="B4901" t="s">
        <v>3017</v>
      </c>
      <c r="C4901" t="s">
        <v>2752</v>
      </c>
    </row>
    <row r="4902" spans="2:3" x14ac:dyDescent="0.25">
      <c r="B4902" t="s">
        <v>3017</v>
      </c>
      <c r="C4902" t="s">
        <v>2753</v>
      </c>
    </row>
    <row r="4903" spans="2:3" x14ac:dyDescent="0.25">
      <c r="B4903" t="s">
        <v>3017</v>
      </c>
      <c r="C4903" t="s">
        <v>2475</v>
      </c>
    </row>
    <row r="4904" spans="2:3" x14ac:dyDescent="0.25">
      <c r="B4904" t="s">
        <v>3017</v>
      </c>
      <c r="C4904" t="s">
        <v>2754</v>
      </c>
    </row>
    <row r="4905" spans="2:3" x14ac:dyDescent="0.25">
      <c r="B4905" t="s">
        <v>3017</v>
      </c>
      <c r="C4905" t="s">
        <v>1842</v>
      </c>
    </row>
    <row r="4906" spans="2:3" x14ac:dyDescent="0.25">
      <c r="B4906" t="s">
        <v>3017</v>
      </c>
      <c r="C4906" t="s">
        <v>1843</v>
      </c>
    </row>
    <row r="4907" spans="2:3" x14ac:dyDescent="0.25">
      <c r="B4907" t="s">
        <v>3018</v>
      </c>
      <c r="C4907" t="s">
        <v>1851</v>
      </c>
    </row>
    <row r="4908" spans="2:3" x14ac:dyDescent="0.25">
      <c r="B4908" t="s">
        <v>3018</v>
      </c>
      <c r="C4908" t="s">
        <v>2740</v>
      </c>
    </row>
    <row r="4909" spans="2:3" x14ac:dyDescent="0.25">
      <c r="B4909" t="s">
        <v>3018</v>
      </c>
      <c r="C4909" t="s">
        <v>2741</v>
      </c>
    </row>
    <row r="4910" spans="2:3" x14ac:dyDescent="0.25">
      <c r="B4910" t="s">
        <v>3018</v>
      </c>
      <c r="C4910" t="s">
        <v>134</v>
      </c>
    </row>
    <row r="4911" spans="2:3" x14ac:dyDescent="0.25">
      <c r="B4911" t="s">
        <v>3018</v>
      </c>
      <c r="C4911" t="s">
        <v>135</v>
      </c>
    </row>
    <row r="4912" spans="2:3" x14ac:dyDescent="0.25">
      <c r="B4912" t="s">
        <v>3018</v>
      </c>
      <c r="C4912" t="s">
        <v>137</v>
      </c>
    </row>
    <row r="4913" spans="2:3" x14ac:dyDescent="0.25">
      <c r="B4913" t="s">
        <v>3018</v>
      </c>
      <c r="C4913" t="s">
        <v>138</v>
      </c>
    </row>
    <row r="4914" spans="2:3" x14ac:dyDescent="0.25">
      <c r="B4914" t="s">
        <v>3018</v>
      </c>
      <c r="C4914" t="s">
        <v>140</v>
      </c>
    </row>
    <row r="4915" spans="2:3" x14ac:dyDescent="0.25">
      <c r="B4915" t="s">
        <v>3018</v>
      </c>
      <c r="C4915" t="s">
        <v>2755</v>
      </c>
    </row>
    <row r="4916" spans="2:3" x14ac:dyDescent="0.25">
      <c r="B4916" t="s">
        <v>3018</v>
      </c>
      <c r="C4916" t="s">
        <v>141</v>
      </c>
    </row>
    <row r="4917" spans="2:3" x14ac:dyDescent="0.25">
      <c r="B4917" t="s">
        <v>3018</v>
      </c>
      <c r="C4917" t="s">
        <v>142</v>
      </c>
    </row>
    <row r="4918" spans="2:3" x14ac:dyDescent="0.25">
      <c r="B4918" t="s">
        <v>3018</v>
      </c>
      <c r="C4918" t="s">
        <v>1853</v>
      </c>
    </row>
    <row r="4919" spans="2:3" x14ac:dyDescent="0.25">
      <c r="B4919" t="s">
        <v>3018</v>
      </c>
      <c r="C4919" t="s">
        <v>1854</v>
      </c>
    </row>
    <row r="4920" spans="2:3" x14ac:dyDescent="0.25">
      <c r="B4920" t="s">
        <v>3018</v>
      </c>
      <c r="C4920" t="s">
        <v>1855</v>
      </c>
    </row>
    <row r="4921" spans="2:3" x14ac:dyDescent="0.25">
      <c r="B4921" t="s">
        <v>3018</v>
      </c>
      <c r="C4921" t="s">
        <v>1856</v>
      </c>
    </row>
    <row r="4922" spans="2:3" x14ac:dyDescent="0.25">
      <c r="B4922" t="s">
        <v>3018</v>
      </c>
      <c r="C4922" t="s">
        <v>144</v>
      </c>
    </row>
    <row r="4923" spans="2:3" x14ac:dyDescent="0.25">
      <c r="B4923" t="s">
        <v>3018</v>
      </c>
      <c r="C4923" t="s">
        <v>145</v>
      </c>
    </row>
    <row r="4924" spans="2:3" x14ac:dyDescent="0.25">
      <c r="B4924" t="s">
        <v>3018</v>
      </c>
      <c r="C4924" t="s">
        <v>1862</v>
      </c>
    </row>
    <row r="4925" spans="2:3" x14ac:dyDescent="0.25">
      <c r="B4925" t="s">
        <v>3018</v>
      </c>
      <c r="C4925" t="s">
        <v>1863</v>
      </c>
    </row>
    <row r="4926" spans="2:3" x14ac:dyDescent="0.25">
      <c r="B4926" t="s">
        <v>3018</v>
      </c>
      <c r="C4926" t="s">
        <v>1864</v>
      </c>
    </row>
    <row r="4927" spans="2:3" x14ac:dyDescent="0.25">
      <c r="B4927" t="s">
        <v>3018</v>
      </c>
      <c r="C4927" t="s">
        <v>1865</v>
      </c>
    </row>
    <row r="4928" spans="2:3" x14ac:dyDescent="0.25">
      <c r="B4928" t="s">
        <v>3018</v>
      </c>
      <c r="C4928" t="s">
        <v>1866</v>
      </c>
    </row>
    <row r="4929" spans="2:3" x14ac:dyDescent="0.25">
      <c r="B4929" t="s">
        <v>3018</v>
      </c>
      <c r="C4929" t="s">
        <v>1867</v>
      </c>
    </row>
    <row r="4930" spans="2:3" x14ac:dyDescent="0.25">
      <c r="B4930" t="s">
        <v>3018</v>
      </c>
      <c r="C4930" t="s">
        <v>1870</v>
      </c>
    </row>
    <row r="4931" spans="2:3" x14ac:dyDescent="0.25">
      <c r="B4931" t="s">
        <v>3018</v>
      </c>
      <c r="C4931" t="s">
        <v>1871</v>
      </c>
    </row>
    <row r="4932" spans="2:3" x14ac:dyDescent="0.25">
      <c r="B4932" t="s">
        <v>3018</v>
      </c>
      <c r="C4932" t="s">
        <v>1872</v>
      </c>
    </row>
    <row r="4933" spans="2:3" x14ac:dyDescent="0.25">
      <c r="B4933" t="s">
        <v>3018</v>
      </c>
      <c r="C4933" t="s">
        <v>1873</v>
      </c>
    </row>
    <row r="4934" spans="2:3" x14ac:dyDescent="0.25">
      <c r="B4934" t="s">
        <v>3018</v>
      </c>
      <c r="C4934" t="s">
        <v>120</v>
      </c>
    </row>
    <row r="4935" spans="2:3" x14ac:dyDescent="0.25">
      <c r="B4935" t="s">
        <v>3018</v>
      </c>
      <c r="C4935" t="s">
        <v>1874</v>
      </c>
    </row>
    <row r="4936" spans="2:3" x14ac:dyDescent="0.25">
      <c r="B4936" t="s">
        <v>3018</v>
      </c>
      <c r="C4936" t="s">
        <v>46</v>
      </c>
    </row>
    <row r="4937" spans="2:3" x14ac:dyDescent="0.25">
      <c r="B4937" t="s">
        <v>3018</v>
      </c>
      <c r="C4937" t="s">
        <v>146</v>
      </c>
    </row>
    <row r="4938" spans="2:3" x14ac:dyDescent="0.25">
      <c r="B4938" t="s">
        <v>3018</v>
      </c>
      <c r="C4938" t="s">
        <v>1875</v>
      </c>
    </row>
    <row r="4939" spans="2:3" x14ac:dyDescent="0.25">
      <c r="B4939" t="s">
        <v>3018</v>
      </c>
      <c r="C4939" t="s">
        <v>147</v>
      </c>
    </row>
    <row r="4940" spans="2:3" x14ac:dyDescent="0.25">
      <c r="B4940" t="s">
        <v>3018</v>
      </c>
      <c r="C4940" t="s">
        <v>148</v>
      </c>
    </row>
    <row r="4941" spans="2:3" x14ac:dyDescent="0.25">
      <c r="B4941" t="s">
        <v>3018</v>
      </c>
      <c r="C4941" t="s">
        <v>149</v>
      </c>
    </row>
    <row r="4942" spans="2:3" x14ac:dyDescent="0.25">
      <c r="B4942" t="s">
        <v>3018</v>
      </c>
      <c r="C4942" t="s">
        <v>150</v>
      </c>
    </row>
    <row r="4943" spans="2:3" x14ac:dyDescent="0.25">
      <c r="B4943" t="s">
        <v>3018</v>
      </c>
      <c r="C4943" t="s">
        <v>1876</v>
      </c>
    </row>
    <row r="4944" spans="2:3" x14ac:dyDescent="0.25">
      <c r="B4944" t="s">
        <v>3018</v>
      </c>
      <c r="C4944" t="s">
        <v>151</v>
      </c>
    </row>
    <row r="4945" spans="2:3" x14ac:dyDescent="0.25">
      <c r="B4945" t="s">
        <v>3018</v>
      </c>
      <c r="C4945" t="s">
        <v>152</v>
      </c>
    </row>
    <row r="4946" spans="2:3" x14ac:dyDescent="0.25">
      <c r="B4946" t="s">
        <v>3018</v>
      </c>
      <c r="C4946" t="s">
        <v>153</v>
      </c>
    </row>
    <row r="4947" spans="2:3" x14ac:dyDescent="0.25">
      <c r="B4947" t="s">
        <v>3018</v>
      </c>
      <c r="C4947" t="s">
        <v>154</v>
      </c>
    </row>
    <row r="4948" spans="2:3" x14ac:dyDescent="0.25">
      <c r="B4948" t="s">
        <v>3018</v>
      </c>
      <c r="C4948" t="s">
        <v>155</v>
      </c>
    </row>
    <row r="4949" spans="2:3" x14ac:dyDescent="0.25">
      <c r="B4949" t="s">
        <v>3018</v>
      </c>
      <c r="C4949" t="s">
        <v>156</v>
      </c>
    </row>
    <row r="4950" spans="2:3" x14ac:dyDescent="0.25">
      <c r="B4950" t="s">
        <v>3018</v>
      </c>
      <c r="C4950" t="s">
        <v>158</v>
      </c>
    </row>
    <row r="4951" spans="2:3" x14ac:dyDescent="0.25">
      <c r="B4951" t="s">
        <v>3018</v>
      </c>
      <c r="C4951" t="s">
        <v>2756</v>
      </c>
    </row>
    <row r="4952" spans="2:3" x14ac:dyDescent="0.25">
      <c r="B4952" t="s">
        <v>3018</v>
      </c>
      <c r="C4952" t="s">
        <v>159</v>
      </c>
    </row>
    <row r="4953" spans="2:3" x14ac:dyDescent="0.25">
      <c r="B4953" t="s">
        <v>3018</v>
      </c>
      <c r="C4953" t="s">
        <v>160</v>
      </c>
    </row>
    <row r="4954" spans="2:3" x14ac:dyDescent="0.25">
      <c r="B4954" t="s">
        <v>3018</v>
      </c>
      <c r="C4954" t="s">
        <v>161</v>
      </c>
    </row>
    <row r="4955" spans="2:3" x14ac:dyDescent="0.25">
      <c r="B4955" t="s">
        <v>3018</v>
      </c>
      <c r="C4955" t="s">
        <v>162</v>
      </c>
    </row>
    <row r="4956" spans="2:3" x14ac:dyDescent="0.25">
      <c r="B4956" t="s">
        <v>3018</v>
      </c>
      <c r="C4956" t="s">
        <v>1777</v>
      </c>
    </row>
    <row r="4957" spans="2:3" x14ac:dyDescent="0.25">
      <c r="B4957" t="s">
        <v>3018</v>
      </c>
      <c r="C4957" t="s">
        <v>163</v>
      </c>
    </row>
    <row r="4958" spans="2:3" x14ac:dyDescent="0.25">
      <c r="B4958" t="s">
        <v>3018</v>
      </c>
      <c r="C4958" t="s">
        <v>2743</v>
      </c>
    </row>
    <row r="4959" spans="2:3" x14ac:dyDescent="0.25">
      <c r="B4959" t="s">
        <v>3018</v>
      </c>
      <c r="C4959" t="s">
        <v>1778</v>
      </c>
    </row>
    <row r="4960" spans="2:3" x14ac:dyDescent="0.25">
      <c r="B4960" t="s">
        <v>3018</v>
      </c>
      <c r="C4960" t="s">
        <v>164</v>
      </c>
    </row>
    <row r="4961" spans="2:3" x14ac:dyDescent="0.25">
      <c r="B4961" t="s">
        <v>3018</v>
      </c>
      <c r="C4961" t="s">
        <v>165</v>
      </c>
    </row>
    <row r="4962" spans="2:3" x14ac:dyDescent="0.25">
      <c r="B4962" t="s">
        <v>3018</v>
      </c>
      <c r="C4962" t="s">
        <v>166</v>
      </c>
    </row>
    <row r="4963" spans="2:3" x14ac:dyDescent="0.25">
      <c r="B4963" t="s">
        <v>3018</v>
      </c>
      <c r="C4963" t="s">
        <v>167</v>
      </c>
    </row>
    <row r="4964" spans="2:3" x14ac:dyDescent="0.25">
      <c r="B4964" t="s">
        <v>3018</v>
      </c>
      <c r="C4964" t="s">
        <v>168</v>
      </c>
    </row>
    <row r="4965" spans="2:3" x14ac:dyDescent="0.25">
      <c r="B4965" t="s">
        <v>3018</v>
      </c>
      <c r="C4965" t="s">
        <v>169</v>
      </c>
    </row>
    <row r="4966" spans="2:3" x14ac:dyDescent="0.25">
      <c r="B4966" t="s">
        <v>3018</v>
      </c>
      <c r="C4966" t="s">
        <v>170</v>
      </c>
    </row>
    <row r="4967" spans="2:3" x14ac:dyDescent="0.25">
      <c r="B4967" t="s">
        <v>3018</v>
      </c>
      <c r="C4967" t="s">
        <v>171</v>
      </c>
    </row>
    <row r="4968" spans="2:3" x14ac:dyDescent="0.25">
      <c r="B4968" t="s">
        <v>3018</v>
      </c>
      <c r="C4968" t="s">
        <v>172</v>
      </c>
    </row>
    <row r="4969" spans="2:3" x14ac:dyDescent="0.25">
      <c r="B4969" t="s">
        <v>3018</v>
      </c>
      <c r="C4969" t="s">
        <v>173</v>
      </c>
    </row>
    <row r="4970" spans="2:3" x14ac:dyDescent="0.25">
      <c r="B4970" t="s">
        <v>3018</v>
      </c>
      <c r="C4970" t="s">
        <v>2757</v>
      </c>
    </row>
    <row r="4971" spans="2:3" x14ac:dyDescent="0.25">
      <c r="B4971" t="s">
        <v>3018</v>
      </c>
      <c r="C4971" t="s">
        <v>174</v>
      </c>
    </row>
    <row r="4972" spans="2:3" x14ac:dyDescent="0.25">
      <c r="B4972" t="s">
        <v>3018</v>
      </c>
      <c r="C4972" t="s">
        <v>175</v>
      </c>
    </row>
    <row r="4973" spans="2:3" x14ac:dyDescent="0.25">
      <c r="B4973" t="s">
        <v>3018</v>
      </c>
      <c r="C4973" t="s">
        <v>176</v>
      </c>
    </row>
    <row r="4974" spans="2:3" x14ac:dyDescent="0.25">
      <c r="B4974" t="s">
        <v>3018</v>
      </c>
      <c r="C4974" t="s">
        <v>177</v>
      </c>
    </row>
    <row r="4975" spans="2:3" x14ac:dyDescent="0.25">
      <c r="B4975" t="s">
        <v>3018</v>
      </c>
      <c r="C4975" t="s">
        <v>178</v>
      </c>
    </row>
    <row r="4976" spans="2:3" x14ac:dyDescent="0.25">
      <c r="B4976" t="s">
        <v>3018</v>
      </c>
      <c r="C4976" t="s">
        <v>179</v>
      </c>
    </row>
    <row r="4977" spans="2:3" x14ac:dyDescent="0.25">
      <c r="B4977" t="s">
        <v>3018</v>
      </c>
      <c r="C4977" t="s">
        <v>180</v>
      </c>
    </row>
    <row r="4978" spans="2:3" x14ac:dyDescent="0.25">
      <c r="B4978" t="s">
        <v>3018</v>
      </c>
      <c r="C4978" t="s">
        <v>181</v>
      </c>
    </row>
    <row r="4979" spans="2:3" x14ac:dyDescent="0.25">
      <c r="B4979" t="s">
        <v>3018</v>
      </c>
      <c r="C4979" t="s">
        <v>182</v>
      </c>
    </row>
    <row r="4980" spans="2:3" x14ac:dyDescent="0.25">
      <c r="B4980" t="s">
        <v>3018</v>
      </c>
      <c r="C4980" t="s">
        <v>184</v>
      </c>
    </row>
    <row r="4981" spans="2:3" x14ac:dyDescent="0.25">
      <c r="B4981" t="s">
        <v>3018</v>
      </c>
      <c r="C4981" t="s">
        <v>185</v>
      </c>
    </row>
    <row r="4982" spans="2:3" x14ac:dyDescent="0.25">
      <c r="B4982" t="s">
        <v>3018</v>
      </c>
      <c r="C4982" t="s">
        <v>186</v>
      </c>
    </row>
    <row r="4983" spans="2:3" x14ac:dyDescent="0.25">
      <c r="B4983" t="s">
        <v>3018</v>
      </c>
      <c r="C4983" t="s">
        <v>187</v>
      </c>
    </row>
    <row r="4984" spans="2:3" x14ac:dyDescent="0.25">
      <c r="B4984" t="s">
        <v>3018</v>
      </c>
      <c r="C4984" t="s">
        <v>188</v>
      </c>
    </row>
    <row r="4985" spans="2:3" x14ac:dyDescent="0.25">
      <c r="B4985" t="s">
        <v>3018</v>
      </c>
      <c r="C4985" t="s">
        <v>189</v>
      </c>
    </row>
    <row r="4986" spans="2:3" x14ac:dyDescent="0.25">
      <c r="B4986" t="s">
        <v>3018</v>
      </c>
      <c r="C4986" t="s">
        <v>1830</v>
      </c>
    </row>
    <row r="4987" spans="2:3" x14ac:dyDescent="0.25">
      <c r="B4987" t="s">
        <v>3018</v>
      </c>
      <c r="C4987" t="s">
        <v>1831</v>
      </c>
    </row>
    <row r="4988" spans="2:3" x14ac:dyDescent="0.25">
      <c r="B4988" t="s">
        <v>3018</v>
      </c>
      <c r="C4988" t="s">
        <v>1832</v>
      </c>
    </row>
    <row r="4989" spans="2:3" x14ac:dyDescent="0.25">
      <c r="B4989" t="s">
        <v>3018</v>
      </c>
      <c r="C4989" t="s">
        <v>1833</v>
      </c>
    </row>
    <row r="4990" spans="2:3" x14ac:dyDescent="0.25">
      <c r="B4990" t="s">
        <v>3018</v>
      </c>
      <c r="C4990" t="s">
        <v>1834</v>
      </c>
    </row>
    <row r="4991" spans="2:3" x14ac:dyDescent="0.25">
      <c r="B4991" t="s">
        <v>3018</v>
      </c>
      <c r="C4991" t="s">
        <v>1835</v>
      </c>
    </row>
    <row r="4992" spans="2:3" x14ac:dyDescent="0.25">
      <c r="B4992" t="s">
        <v>3018</v>
      </c>
      <c r="C4992" t="s">
        <v>2744</v>
      </c>
    </row>
    <row r="4993" spans="2:3" x14ac:dyDescent="0.25">
      <c r="B4993" t="s">
        <v>3018</v>
      </c>
      <c r="C4993" t="s">
        <v>2745</v>
      </c>
    </row>
    <row r="4994" spans="2:3" x14ac:dyDescent="0.25">
      <c r="B4994" t="s">
        <v>3018</v>
      </c>
      <c r="C4994" t="s">
        <v>2746</v>
      </c>
    </row>
    <row r="4995" spans="2:3" x14ac:dyDescent="0.25">
      <c r="B4995" t="s">
        <v>3018</v>
      </c>
      <c r="C4995" t="s">
        <v>1836</v>
      </c>
    </row>
    <row r="4996" spans="2:3" x14ac:dyDescent="0.25">
      <c r="B4996" t="s">
        <v>3018</v>
      </c>
      <c r="C4996" t="s">
        <v>2747</v>
      </c>
    </row>
    <row r="4997" spans="2:3" x14ac:dyDescent="0.25">
      <c r="B4997" t="s">
        <v>3018</v>
      </c>
      <c r="C4997" t="s">
        <v>1779</v>
      </c>
    </row>
    <row r="4998" spans="2:3" x14ac:dyDescent="0.25">
      <c r="B4998" t="s">
        <v>3018</v>
      </c>
      <c r="C4998" t="s">
        <v>1879</v>
      </c>
    </row>
    <row r="4999" spans="2:3" x14ac:dyDescent="0.25">
      <c r="B4999" t="s">
        <v>3018</v>
      </c>
      <c r="C4999" t="s">
        <v>1880</v>
      </c>
    </row>
    <row r="5000" spans="2:3" x14ac:dyDescent="0.25">
      <c r="B5000" t="s">
        <v>3018</v>
      </c>
      <c r="C5000" t="s">
        <v>1881</v>
      </c>
    </row>
    <row r="5001" spans="2:3" x14ac:dyDescent="0.25">
      <c r="B5001" t="s">
        <v>3018</v>
      </c>
      <c r="C5001" t="s">
        <v>1885</v>
      </c>
    </row>
    <row r="5002" spans="2:3" x14ac:dyDescent="0.25">
      <c r="B5002" t="s">
        <v>3018</v>
      </c>
      <c r="C5002" t="s">
        <v>191</v>
      </c>
    </row>
    <row r="5003" spans="2:3" x14ac:dyDescent="0.25">
      <c r="B5003" t="s">
        <v>3018</v>
      </c>
      <c r="C5003" t="s">
        <v>192</v>
      </c>
    </row>
    <row r="5004" spans="2:3" x14ac:dyDescent="0.25">
      <c r="B5004" t="s">
        <v>3018</v>
      </c>
      <c r="C5004" t="s">
        <v>47</v>
      </c>
    </row>
    <row r="5005" spans="2:3" x14ac:dyDescent="0.25">
      <c r="B5005" t="s">
        <v>3018</v>
      </c>
      <c r="C5005" t="s">
        <v>194</v>
      </c>
    </row>
    <row r="5006" spans="2:3" x14ac:dyDescent="0.25">
      <c r="B5006" t="s">
        <v>3018</v>
      </c>
      <c r="C5006" t="s">
        <v>195</v>
      </c>
    </row>
    <row r="5007" spans="2:3" x14ac:dyDescent="0.25">
      <c r="B5007" t="s">
        <v>3018</v>
      </c>
      <c r="C5007" t="s">
        <v>196</v>
      </c>
    </row>
    <row r="5008" spans="2:3" x14ac:dyDescent="0.25">
      <c r="B5008" t="s">
        <v>3018</v>
      </c>
      <c r="C5008" t="s">
        <v>197</v>
      </c>
    </row>
    <row r="5009" spans="2:3" x14ac:dyDescent="0.25">
      <c r="B5009" t="s">
        <v>3018</v>
      </c>
      <c r="C5009" t="s">
        <v>198</v>
      </c>
    </row>
    <row r="5010" spans="2:3" x14ac:dyDescent="0.25">
      <c r="B5010" t="s">
        <v>3018</v>
      </c>
      <c r="C5010" t="s">
        <v>199</v>
      </c>
    </row>
    <row r="5011" spans="2:3" x14ac:dyDescent="0.25">
      <c r="B5011" t="s">
        <v>3018</v>
      </c>
      <c r="C5011" t="s">
        <v>200</v>
      </c>
    </row>
    <row r="5012" spans="2:3" x14ac:dyDescent="0.25">
      <c r="B5012" t="s">
        <v>3018</v>
      </c>
      <c r="C5012" t="s">
        <v>201</v>
      </c>
    </row>
    <row r="5013" spans="2:3" x14ac:dyDescent="0.25">
      <c r="B5013" t="s">
        <v>3018</v>
      </c>
      <c r="C5013" t="s">
        <v>1893</v>
      </c>
    </row>
    <row r="5014" spans="2:3" x14ac:dyDescent="0.25">
      <c r="B5014" t="s">
        <v>3018</v>
      </c>
      <c r="C5014" t="s">
        <v>202</v>
      </c>
    </row>
    <row r="5015" spans="2:3" x14ac:dyDescent="0.25">
      <c r="B5015" t="s">
        <v>3018</v>
      </c>
      <c r="C5015" t="s">
        <v>203</v>
      </c>
    </row>
    <row r="5016" spans="2:3" x14ac:dyDescent="0.25">
      <c r="B5016" t="s">
        <v>3018</v>
      </c>
      <c r="C5016" t="s">
        <v>204</v>
      </c>
    </row>
    <row r="5017" spans="2:3" x14ac:dyDescent="0.25">
      <c r="B5017" t="s">
        <v>3018</v>
      </c>
      <c r="C5017" t="s">
        <v>1894</v>
      </c>
    </row>
    <row r="5018" spans="2:3" x14ac:dyDescent="0.25">
      <c r="B5018" t="s">
        <v>3018</v>
      </c>
      <c r="C5018" t="s">
        <v>1895</v>
      </c>
    </row>
    <row r="5019" spans="2:3" x14ac:dyDescent="0.25">
      <c r="B5019" t="s">
        <v>3018</v>
      </c>
      <c r="C5019" t="s">
        <v>1896</v>
      </c>
    </row>
    <row r="5020" spans="2:3" x14ac:dyDescent="0.25">
      <c r="B5020" t="s">
        <v>3018</v>
      </c>
      <c r="C5020" t="s">
        <v>1897</v>
      </c>
    </row>
    <row r="5021" spans="2:3" x14ac:dyDescent="0.25">
      <c r="B5021" t="s">
        <v>3018</v>
      </c>
      <c r="C5021" t="s">
        <v>1898</v>
      </c>
    </row>
    <row r="5022" spans="2:3" x14ac:dyDescent="0.25">
      <c r="B5022" t="s">
        <v>3018</v>
      </c>
      <c r="C5022" t="s">
        <v>1899</v>
      </c>
    </row>
    <row r="5023" spans="2:3" x14ac:dyDescent="0.25">
      <c r="B5023" t="s">
        <v>3018</v>
      </c>
      <c r="C5023" t="s">
        <v>1900</v>
      </c>
    </row>
    <row r="5024" spans="2:3" x14ac:dyDescent="0.25">
      <c r="B5024" t="s">
        <v>3018</v>
      </c>
      <c r="C5024" t="s">
        <v>92</v>
      </c>
    </row>
    <row r="5025" spans="2:3" x14ac:dyDescent="0.25">
      <c r="B5025" t="s">
        <v>3018</v>
      </c>
      <c r="C5025" t="s">
        <v>93</v>
      </c>
    </row>
    <row r="5026" spans="2:3" x14ac:dyDescent="0.25">
      <c r="B5026" t="s">
        <v>3018</v>
      </c>
      <c r="C5026" t="s">
        <v>206</v>
      </c>
    </row>
    <row r="5027" spans="2:3" x14ac:dyDescent="0.25">
      <c r="B5027" t="s">
        <v>3018</v>
      </c>
      <c r="C5027" t="s">
        <v>207</v>
      </c>
    </row>
    <row r="5028" spans="2:3" x14ac:dyDescent="0.25">
      <c r="B5028" t="s">
        <v>3018</v>
      </c>
      <c r="C5028" t="s">
        <v>208</v>
      </c>
    </row>
    <row r="5029" spans="2:3" x14ac:dyDescent="0.25">
      <c r="B5029" t="s">
        <v>3018</v>
      </c>
      <c r="C5029" t="s">
        <v>94</v>
      </c>
    </row>
    <row r="5030" spans="2:3" x14ac:dyDescent="0.25">
      <c r="B5030" t="s">
        <v>3018</v>
      </c>
      <c r="C5030" t="s">
        <v>96</v>
      </c>
    </row>
    <row r="5031" spans="2:3" x14ac:dyDescent="0.25">
      <c r="B5031" t="s">
        <v>3018</v>
      </c>
      <c r="C5031" t="s">
        <v>97</v>
      </c>
    </row>
    <row r="5032" spans="2:3" x14ac:dyDescent="0.25">
      <c r="B5032" t="s">
        <v>3018</v>
      </c>
      <c r="C5032" t="s">
        <v>98</v>
      </c>
    </row>
    <row r="5033" spans="2:3" x14ac:dyDescent="0.25">
      <c r="B5033" t="s">
        <v>3018</v>
      </c>
      <c r="C5033" t="s">
        <v>212</v>
      </c>
    </row>
    <row r="5034" spans="2:3" x14ac:dyDescent="0.25">
      <c r="B5034" t="s">
        <v>3018</v>
      </c>
      <c r="C5034" t="s">
        <v>213</v>
      </c>
    </row>
    <row r="5035" spans="2:3" x14ac:dyDescent="0.25">
      <c r="B5035" t="s">
        <v>3018</v>
      </c>
      <c r="C5035" t="s">
        <v>214</v>
      </c>
    </row>
    <row r="5036" spans="2:3" x14ac:dyDescent="0.25">
      <c r="B5036" t="s">
        <v>3018</v>
      </c>
      <c r="C5036" t="s">
        <v>215</v>
      </c>
    </row>
    <row r="5037" spans="2:3" x14ac:dyDescent="0.25">
      <c r="B5037" t="s">
        <v>3018</v>
      </c>
      <c r="C5037" t="s">
        <v>217</v>
      </c>
    </row>
    <row r="5038" spans="2:3" x14ac:dyDescent="0.25">
      <c r="B5038" t="s">
        <v>3018</v>
      </c>
      <c r="C5038" t="s">
        <v>100</v>
      </c>
    </row>
    <row r="5039" spans="2:3" x14ac:dyDescent="0.25">
      <c r="B5039" t="s">
        <v>3018</v>
      </c>
      <c r="C5039" t="s">
        <v>220</v>
      </c>
    </row>
    <row r="5040" spans="2:3" x14ac:dyDescent="0.25">
      <c r="B5040" t="s">
        <v>3018</v>
      </c>
      <c r="C5040" t="s">
        <v>102</v>
      </c>
    </row>
    <row r="5041" spans="2:3" x14ac:dyDescent="0.25">
      <c r="B5041" t="s">
        <v>3018</v>
      </c>
      <c r="C5041" t="s">
        <v>223</v>
      </c>
    </row>
    <row r="5042" spans="2:3" x14ac:dyDescent="0.25">
      <c r="B5042" t="s">
        <v>3018</v>
      </c>
      <c r="C5042" t="s">
        <v>224</v>
      </c>
    </row>
    <row r="5043" spans="2:3" x14ac:dyDescent="0.25">
      <c r="B5043" t="s">
        <v>3018</v>
      </c>
      <c r="C5043" t="s">
        <v>225</v>
      </c>
    </row>
    <row r="5044" spans="2:3" x14ac:dyDescent="0.25">
      <c r="B5044" t="s">
        <v>3018</v>
      </c>
      <c r="C5044" t="s">
        <v>226</v>
      </c>
    </row>
    <row r="5045" spans="2:3" x14ac:dyDescent="0.25">
      <c r="B5045" t="s">
        <v>3018</v>
      </c>
      <c r="C5045" t="s">
        <v>227</v>
      </c>
    </row>
    <row r="5046" spans="2:3" x14ac:dyDescent="0.25">
      <c r="B5046" t="s">
        <v>3018</v>
      </c>
      <c r="C5046" t="s">
        <v>228</v>
      </c>
    </row>
    <row r="5047" spans="2:3" x14ac:dyDescent="0.25">
      <c r="B5047" t="s">
        <v>3018</v>
      </c>
      <c r="C5047" t="s">
        <v>1901</v>
      </c>
    </row>
    <row r="5048" spans="2:3" x14ac:dyDescent="0.25">
      <c r="B5048" t="s">
        <v>3018</v>
      </c>
      <c r="C5048" t="s">
        <v>229</v>
      </c>
    </row>
    <row r="5049" spans="2:3" x14ac:dyDescent="0.25">
      <c r="B5049" t="s">
        <v>3018</v>
      </c>
      <c r="C5049" t="s">
        <v>230</v>
      </c>
    </row>
    <row r="5050" spans="2:3" x14ac:dyDescent="0.25">
      <c r="B5050" t="s">
        <v>3018</v>
      </c>
      <c r="C5050" t="s">
        <v>231</v>
      </c>
    </row>
    <row r="5051" spans="2:3" x14ac:dyDescent="0.25">
      <c r="B5051" t="s">
        <v>3018</v>
      </c>
      <c r="C5051" t="s">
        <v>232</v>
      </c>
    </row>
    <row r="5052" spans="2:3" x14ac:dyDescent="0.25">
      <c r="B5052" t="s">
        <v>3018</v>
      </c>
      <c r="C5052" t="s">
        <v>233</v>
      </c>
    </row>
    <row r="5053" spans="2:3" x14ac:dyDescent="0.25">
      <c r="B5053" t="s">
        <v>3018</v>
      </c>
      <c r="C5053" t="s">
        <v>234</v>
      </c>
    </row>
    <row r="5054" spans="2:3" x14ac:dyDescent="0.25">
      <c r="B5054" t="s">
        <v>3018</v>
      </c>
      <c r="C5054" t="s">
        <v>235</v>
      </c>
    </row>
    <row r="5055" spans="2:3" x14ac:dyDescent="0.25">
      <c r="B5055" t="s">
        <v>3018</v>
      </c>
      <c r="C5055" t="s">
        <v>236</v>
      </c>
    </row>
    <row r="5056" spans="2:3" x14ac:dyDescent="0.25">
      <c r="B5056" t="s">
        <v>3018</v>
      </c>
      <c r="C5056" t="s">
        <v>237</v>
      </c>
    </row>
    <row r="5057" spans="2:3" x14ac:dyDescent="0.25">
      <c r="B5057" t="s">
        <v>3018</v>
      </c>
      <c r="C5057" t="s">
        <v>238</v>
      </c>
    </row>
    <row r="5058" spans="2:3" x14ac:dyDescent="0.25">
      <c r="B5058" t="s">
        <v>3018</v>
      </c>
      <c r="C5058" t="s">
        <v>239</v>
      </c>
    </row>
    <row r="5059" spans="2:3" x14ac:dyDescent="0.25">
      <c r="B5059" t="s">
        <v>3018</v>
      </c>
      <c r="C5059" t="s">
        <v>240</v>
      </c>
    </row>
    <row r="5060" spans="2:3" x14ac:dyDescent="0.25">
      <c r="B5060" t="s">
        <v>3018</v>
      </c>
      <c r="C5060" t="s">
        <v>241</v>
      </c>
    </row>
    <row r="5061" spans="2:3" x14ac:dyDescent="0.25">
      <c r="B5061" t="s">
        <v>3018</v>
      </c>
      <c r="C5061" t="s">
        <v>242</v>
      </c>
    </row>
    <row r="5062" spans="2:3" x14ac:dyDescent="0.25">
      <c r="B5062" t="s">
        <v>3018</v>
      </c>
      <c r="C5062" t="s">
        <v>243</v>
      </c>
    </row>
    <row r="5063" spans="2:3" x14ac:dyDescent="0.25">
      <c r="B5063" t="s">
        <v>3018</v>
      </c>
      <c r="C5063" t="s">
        <v>244</v>
      </c>
    </row>
    <row r="5064" spans="2:3" x14ac:dyDescent="0.25">
      <c r="B5064" t="s">
        <v>3018</v>
      </c>
      <c r="C5064" t="s">
        <v>245</v>
      </c>
    </row>
    <row r="5065" spans="2:3" x14ac:dyDescent="0.25">
      <c r="B5065" t="s">
        <v>3018</v>
      </c>
      <c r="C5065" t="s">
        <v>246</v>
      </c>
    </row>
    <row r="5066" spans="2:3" x14ac:dyDescent="0.25">
      <c r="B5066" t="s">
        <v>3018</v>
      </c>
      <c r="C5066" t="s">
        <v>247</v>
      </c>
    </row>
    <row r="5067" spans="2:3" x14ac:dyDescent="0.25">
      <c r="B5067" t="s">
        <v>3018</v>
      </c>
      <c r="C5067" t="s">
        <v>1902</v>
      </c>
    </row>
    <row r="5068" spans="2:3" x14ac:dyDescent="0.25">
      <c r="B5068" t="s">
        <v>3018</v>
      </c>
      <c r="C5068" t="s">
        <v>248</v>
      </c>
    </row>
    <row r="5069" spans="2:3" x14ac:dyDescent="0.25">
      <c r="B5069" t="s">
        <v>3018</v>
      </c>
      <c r="C5069" t="s">
        <v>1903</v>
      </c>
    </row>
    <row r="5070" spans="2:3" x14ac:dyDescent="0.25">
      <c r="B5070" t="s">
        <v>3018</v>
      </c>
      <c r="C5070" t="s">
        <v>249</v>
      </c>
    </row>
    <row r="5071" spans="2:3" x14ac:dyDescent="0.25">
      <c r="B5071" t="s">
        <v>3018</v>
      </c>
      <c r="C5071" t="s">
        <v>250</v>
      </c>
    </row>
    <row r="5072" spans="2:3" x14ac:dyDescent="0.25">
      <c r="B5072" t="s">
        <v>3018</v>
      </c>
      <c r="C5072" t="s">
        <v>251</v>
      </c>
    </row>
    <row r="5073" spans="2:3" x14ac:dyDescent="0.25">
      <c r="B5073" t="s">
        <v>3018</v>
      </c>
      <c r="C5073" t="s">
        <v>1904</v>
      </c>
    </row>
    <row r="5074" spans="2:3" x14ac:dyDescent="0.25">
      <c r="B5074" t="s">
        <v>3018</v>
      </c>
      <c r="C5074" t="s">
        <v>1905</v>
      </c>
    </row>
    <row r="5075" spans="2:3" x14ac:dyDescent="0.25">
      <c r="B5075" t="s">
        <v>3018</v>
      </c>
      <c r="C5075" t="s">
        <v>252</v>
      </c>
    </row>
    <row r="5076" spans="2:3" x14ac:dyDescent="0.25">
      <c r="B5076" t="s">
        <v>3018</v>
      </c>
      <c r="C5076" t="s">
        <v>1906</v>
      </c>
    </row>
    <row r="5077" spans="2:3" x14ac:dyDescent="0.25">
      <c r="B5077" t="s">
        <v>3018</v>
      </c>
      <c r="C5077" t="s">
        <v>253</v>
      </c>
    </row>
    <row r="5078" spans="2:3" x14ac:dyDescent="0.25">
      <c r="B5078" t="s">
        <v>3018</v>
      </c>
      <c r="C5078" t="s">
        <v>1907</v>
      </c>
    </row>
    <row r="5079" spans="2:3" x14ac:dyDescent="0.25">
      <c r="B5079" t="s">
        <v>3018</v>
      </c>
      <c r="C5079" t="s">
        <v>2758</v>
      </c>
    </row>
    <row r="5080" spans="2:3" x14ac:dyDescent="0.25">
      <c r="B5080" t="s">
        <v>3018</v>
      </c>
      <c r="C5080" t="s">
        <v>1908</v>
      </c>
    </row>
    <row r="5081" spans="2:3" x14ac:dyDescent="0.25">
      <c r="B5081" t="s">
        <v>3018</v>
      </c>
      <c r="C5081" t="s">
        <v>1909</v>
      </c>
    </row>
    <row r="5082" spans="2:3" x14ac:dyDescent="0.25">
      <c r="B5082" t="s">
        <v>3018</v>
      </c>
      <c r="C5082" t="s">
        <v>1910</v>
      </c>
    </row>
    <row r="5083" spans="2:3" x14ac:dyDescent="0.25">
      <c r="B5083" t="s">
        <v>3018</v>
      </c>
      <c r="C5083" t="s">
        <v>1911</v>
      </c>
    </row>
    <row r="5084" spans="2:3" x14ac:dyDescent="0.25">
      <c r="B5084" t="s">
        <v>3018</v>
      </c>
      <c r="C5084" t="s">
        <v>1912</v>
      </c>
    </row>
    <row r="5085" spans="2:3" x14ac:dyDescent="0.25">
      <c r="B5085" t="s">
        <v>3018</v>
      </c>
      <c r="C5085" t="s">
        <v>254</v>
      </c>
    </row>
    <row r="5086" spans="2:3" x14ac:dyDescent="0.25">
      <c r="B5086" t="s">
        <v>3018</v>
      </c>
      <c r="C5086" t="s">
        <v>255</v>
      </c>
    </row>
    <row r="5087" spans="2:3" x14ac:dyDescent="0.25">
      <c r="B5087" t="s">
        <v>3018</v>
      </c>
      <c r="C5087" t="s">
        <v>256</v>
      </c>
    </row>
    <row r="5088" spans="2:3" x14ac:dyDescent="0.25">
      <c r="B5088" t="s">
        <v>3018</v>
      </c>
      <c r="C5088" t="s">
        <v>257</v>
      </c>
    </row>
    <row r="5089" spans="2:3" x14ac:dyDescent="0.25">
      <c r="B5089" t="s">
        <v>3018</v>
      </c>
      <c r="C5089" t="s">
        <v>258</v>
      </c>
    </row>
    <row r="5090" spans="2:3" x14ac:dyDescent="0.25">
      <c r="B5090" t="s">
        <v>3018</v>
      </c>
      <c r="C5090" t="s">
        <v>2759</v>
      </c>
    </row>
    <row r="5091" spans="2:3" x14ac:dyDescent="0.25">
      <c r="B5091" t="s">
        <v>3018</v>
      </c>
      <c r="C5091" t="s">
        <v>1780</v>
      </c>
    </row>
    <row r="5092" spans="2:3" x14ac:dyDescent="0.25">
      <c r="B5092" t="s">
        <v>3018</v>
      </c>
      <c r="C5092" t="s">
        <v>1781</v>
      </c>
    </row>
    <row r="5093" spans="2:3" x14ac:dyDescent="0.25">
      <c r="B5093" t="s">
        <v>3018</v>
      </c>
      <c r="C5093" t="s">
        <v>1782</v>
      </c>
    </row>
    <row r="5094" spans="2:3" x14ac:dyDescent="0.25">
      <c r="B5094" t="s">
        <v>3018</v>
      </c>
      <c r="C5094" t="s">
        <v>2760</v>
      </c>
    </row>
    <row r="5095" spans="2:3" x14ac:dyDescent="0.25">
      <c r="B5095" t="s">
        <v>3018</v>
      </c>
      <c r="C5095" t="s">
        <v>259</v>
      </c>
    </row>
    <row r="5096" spans="2:3" x14ac:dyDescent="0.25">
      <c r="B5096" t="s">
        <v>3018</v>
      </c>
      <c r="C5096" t="s">
        <v>1914</v>
      </c>
    </row>
    <row r="5097" spans="2:3" x14ac:dyDescent="0.25">
      <c r="B5097" t="s">
        <v>3018</v>
      </c>
      <c r="C5097" t="s">
        <v>1915</v>
      </c>
    </row>
    <row r="5098" spans="2:3" x14ac:dyDescent="0.25">
      <c r="B5098" t="s">
        <v>3018</v>
      </c>
      <c r="C5098" t="s">
        <v>1918</v>
      </c>
    </row>
    <row r="5099" spans="2:3" x14ac:dyDescent="0.25">
      <c r="B5099" t="s">
        <v>3018</v>
      </c>
      <c r="C5099" t="s">
        <v>260</v>
      </c>
    </row>
    <row r="5100" spans="2:3" x14ac:dyDescent="0.25">
      <c r="B5100" t="s">
        <v>3018</v>
      </c>
      <c r="C5100" t="s">
        <v>261</v>
      </c>
    </row>
    <row r="5101" spans="2:3" x14ac:dyDescent="0.25">
      <c r="B5101" t="s">
        <v>3018</v>
      </c>
      <c r="C5101" t="s">
        <v>263</v>
      </c>
    </row>
    <row r="5102" spans="2:3" x14ac:dyDescent="0.25">
      <c r="B5102" t="s">
        <v>3018</v>
      </c>
      <c r="C5102" t="s">
        <v>264</v>
      </c>
    </row>
    <row r="5103" spans="2:3" x14ac:dyDescent="0.25">
      <c r="B5103" t="s">
        <v>3018</v>
      </c>
      <c r="C5103" t="s">
        <v>265</v>
      </c>
    </row>
    <row r="5104" spans="2:3" x14ac:dyDescent="0.25">
      <c r="B5104" t="s">
        <v>3018</v>
      </c>
      <c r="C5104" t="s">
        <v>266</v>
      </c>
    </row>
    <row r="5105" spans="2:3" x14ac:dyDescent="0.25">
      <c r="B5105" t="s">
        <v>3018</v>
      </c>
      <c r="C5105" t="s">
        <v>267</v>
      </c>
    </row>
    <row r="5106" spans="2:3" x14ac:dyDescent="0.25">
      <c r="B5106" t="s">
        <v>3018</v>
      </c>
      <c r="C5106" t="s">
        <v>268</v>
      </c>
    </row>
    <row r="5107" spans="2:3" x14ac:dyDescent="0.25">
      <c r="B5107" t="s">
        <v>3018</v>
      </c>
      <c r="C5107" t="s">
        <v>269</v>
      </c>
    </row>
    <row r="5108" spans="2:3" x14ac:dyDescent="0.25">
      <c r="B5108" t="s">
        <v>3018</v>
      </c>
      <c r="C5108" t="s">
        <v>270</v>
      </c>
    </row>
    <row r="5109" spans="2:3" x14ac:dyDescent="0.25">
      <c r="B5109" t="s">
        <v>3018</v>
      </c>
      <c r="C5109" t="s">
        <v>271</v>
      </c>
    </row>
    <row r="5110" spans="2:3" x14ac:dyDescent="0.25">
      <c r="B5110" t="s">
        <v>3018</v>
      </c>
      <c r="C5110" t="s">
        <v>272</v>
      </c>
    </row>
    <row r="5111" spans="2:3" x14ac:dyDescent="0.25">
      <c r="B5111" t="s">
        <v>3018</v>
      </c>
      <c r="C5111" t="s">
        <v>273</v>
      </c>
    </row>
    <row r="5112" spans="2:3" x14ac:dyDescent="0.25">
      <c r="B5112" t="s">
        <v>3018</v>
      </c>
      <c r="C5112" t="s">
        <v>274</v>
      </c>
    </row>
    <row r="5113" spans="2:3" x14ac:dyDescent="0.25">
      <c r="B5113" t="s">
        <v>3018</v>
      </c>
      <c r="C5113" t="s">
        <v>275</v>
      </c>
    </row>
    <row r="5114" spans="2:3" x14ac:dyDescent="0.25">
      <c r="B5114" t="s">
        <v>3018</v>
      </c>
      <c r="C5114" t="s">
        <v>276</v>
      </c>
    </row>
    <row r="5115" spans="2:3" x14ac:dyDescent="0.25">
      <c r="B5115" t="s">
        <v>3018</v>
      </c>
      <c r="C5115" t="s">
        <v>277</v>
      </c>
    </row>
    <row r="5116" spans="2:3" x14ac:dyDescent="0.25">
      <c r="B5116" t="s">
        <v>3018</v>
      </c>
      <c r="C5116" t="s">
        <v>278</v>
      </c>
    </row>
    <row r="5117" spans="2:3" x14ac:dyDescent="0.25">
      <c r="B5117" t="s">
        <v>3018</v>
      </c>
      <c r="C5117" t="s">
        <v>279</v>
      </c>
    </row>
    <row r="5118" spans="2:3" x14ac:dyDescent="0.25">
      <c r="B5118" t="s">
        <v>3018</v>
      </c>
      <c r="C5118" t="s">
        <v>280</v>
      </c>
    </row>
    <row r="5119" spans="2:3" x14ac:dyDescent="0.25">
      <c r="B5119" t="s">
        <v>3018</v>
      </c>
      <c r="C5119" t="s">
        <v>281</v>
      </c>
    </row>
    <row r="5120" spans="2:3" x14ac:dyDescent="0.25">
      <c r="B5120" t="s">
        <v>3018</v>
      </c>
      <c r="C5120" t="s">
        <v>282</v>
      </c>
    </row>
    <row r="5121" spans="2:3" x14ac:dyDescent="0.25">
      <c r="B5121" t="s">
        <v>3018</v>
      </c>
      <c r="C5121" t="s">
        <v>283</v>
      </c>
    </row>
    <row r="5122" spans="2:3" x14ac:dyDescent="0.25">
      <c r="B5122" t="s">
        <v>3018</v>
      </c>
      <c r="C5122" t="s">
        <v>284</v>
      </c>
    </row>
    <row r="5123" spans="2:3" x14ac:dyDescent="0.25">
      <c r="B5123" t="s">
        <v>3018</v>
      </c>
      <c r="C5123" t="s">
        <v>285</v>
      </c>
    </row>
    <row r="5124" spans="2:3" x14ac:dyDescent="0.25">
      <c r="B5124" t="s">
        <v>3018</v>
      </c>
      <c r="C5124" t="s">
        <v>286</v>
      </c>
    </row>
    <row r="5125" spans="2:3" x14ac:dyDescent="0.25">
      <c r="B5125" t="s">
        <v>3018</v>
      </c>
      <c r="C5125" t="s">
        <v>287</v>
      </c>
    </row>
    <row r="5126" spans="2:3" x14ac:dyDescent="0.25">
      <c r="B5126" t="s">
        <v>3018</v>
      </c>
      <c r="C5126" t="s">
        <v>288</v>
      </c>
    </row>
    <row r="5127" spans="2:3" x14ac:dyDescent="0.25">
      <c r="B5127" t="s">
        <v>3018</v>
      </c>
      <c r="C5127" t="s">
        <v>289</v>
      </c>
    </row>
    <row r="5128" spans="2:3" x14ac:dyDescent="0.25">
      <c r="B5128" t="s">
        <v>3018</v>
      </c>
      <c r="C5128" t="s">
        <v>290</v>
      </c>
    </row>
    <row r="5129" spans="2:3" x14ac:dyDescent="0.25">
      <c r="B5129" t="s">
        <v>3018</v>
      </c>
      <c r="C5129" t="s">
        <v>1919</v>
      </c>
    </row>
    <row r="5130" spans="2:3" x14ac:dyDescent="0.25">
      <c r="B5130" t="s">
        <v>3018</v>
      </c>
      <c r="C5130" t="s">
        <v>291</v>
      </c>
    </row>
    <row r="5131" spans="2:3" x14ac:dyDescent="0.25">
      <c r="B5131" t="s">
        <v>3018</v>
      </c>
      <c r="C5131" t="s">
        <v>1922</v>
      </c>
    </row>
    <row r="5132" spans="2:3" x14ac:dyDescent="0.25">
      <c r="B5132" t="s">
        <v>3018</v>
      </c>
      <c r="C5132" t="s">
        <v>1923</v>
      </c>
    </row>
    <row r="5133" spans="2:3" x14ac:dyDescent="0.25">
      <c r="B5133" t="s">
        <v>3018</v>
      </c>
      <c r="C5133" t="s">
        <v>1783</v>
      </c>
    </row>
    <row r="5134" spans="2:3" x14ac:dyDescent="0.25">
      <c r="B5134" t="s">
        <v>3018</v>
      </c>
      <c r="C5134" t="s">
        <v>1784</v>
      </c>
    </row>
    <row r="5135" spans="2:3" x14ac:dyDescent="0.25">
      <c r="B5135" t="s">
        <v>3018</v>
      </c>
      <c r="C5135" t="s">
        <v>1785</v>
      </c>
    </row>
    <row r="5136" spans="2:3" x14ac:dyDescent="0.25">
      <c r="B5136" t="s">
        <v>3018</v>
      </c>
      <c r="C5136" t="s">
        <v>1786</v>
      </c>
    </row>
    <row r="5137" spans="2:3" x14ac:dyDescent="0.25">
      <c r="B5137" t="s">
        <v>3018</v>
      </c>
      <c r="C5137" t="s">
        <v>1787</v>
      </c>
    </row>
    <row r="5138" spans="2:3" x14ac:dyDescent="0.25">
      <c r="B5138" t="s">
        <v>3018</v>
      </c>
      <c r="C5138" t="s">
        <v>1788</v>
      </c>
    </row>
    <row r="5139" spans="2:3" x14ac:dyDescent="0.25">
      <c r="B5139" t="s">
        <v>3018</v>
      </c>
      <c r="C5139" t="s">
        <v>294</v>
      </c>
    </row>
    <row r="5140" spans="2:3" x14ac:dyDescent="0.25">
      <c r="B5140" t="s">
        <v>3018</v>
      </c>
      <c r="C5140" t="s">
        <v>2761</v>
      </c>
    </row>
    <row r="5141" spans="2:3" x14ac:dyDescent="0.25">
      <c r="B5141" t="s">
        <v>3018</v>
      </c>
      <c r="C5141" t="s">
        <v>295</v>
      </c>
    </row>
    <row r="5142" spans="2:3" x14ac:dyDescent="0.25">
      <c r="B5142" t="s">
        <v>3018</v>
      </c>
      <c r="C5142" t="s">
        <v>296</v>
      </c>
    </row>
    <row r="5143" spans="2:3" x14ac:dyDescent="0.25">
      <c r="B5143" t="s">
        <v>3018</v>
      </c>
      <c r="C5143" t="s">
        <v>297</v>
      </c>
    </row>
    <row r="5144" spans="2:3" x14ac:dyDescent="0.25">
      <c r="B5144" t="s">
        <v>3018</v>
      </c>
      <c r="C5144" t="s">
        <v>298</v>
      </c>
    </row>
    <row r="5145" spans="2:3" x14ac:dyDescent="0.25">
      <c r="B5145" t="s">
        <v>3018</v>
      </c>
      <c r="C5145" t="s">
        <v>299</v>
      </c>
    </row>
    <row r="5146" spans="2:3" x14ac:dyDescent="0.25">
      <c r="B5146" t="s">
        <v>3018</v>
      </c>
      <c r="C5146" t="s">
        <v>300</v>
      </c>
    </row>
    <row r="5147" spans="2:3" x14ac:dyDescent="0.25">
      <c r="B5147" t="s">
        <v>3018</v>
      </c>
      <c r="C5147" t="s">
        <v>301</v>
      </c>
    </row>
    <row r="5148" spans="2:3" x14ac:dyDescent="0.25">
      <c r="B5148" t="s">
        <v>3018</v>
      </c>
      <c r="C5148" t="s">
        <v>1925</v>
      </c>
    </row>
    <row r="5149" spans="2:3" x14ac:dyDescent="0.25">
      <c r="B5149" t="s">
        <v>3018</v>
      </c>
      <c r="C5149" t="s">
        <v>1927</v>
      </c>
    </row>
    <row r="5150" spans="2:3" x14ac:dyDescent="0.25">
      <c r="B5150" t="s">
        <v>3018</v>
      </c>
      <c r="C5150" t="s">
        <v>1928</v>
      </c>
    </row>
    <row r="5151" spans="2:3" x14ac:dyDescent="0.25">
      <c r="B5151" t="s">
        <v>3018</v>
      </c>
      <c r="C5151" t="s">
        <v>1929</v>
      </c>
    </row>
    <row r="5152" spans="2:3" x14ac:dyDescent="0.25">
      <c r="B5152" t="s">
        <v>3018</v>
      </c>
      <c r="C5152" t="s">
        <v>1930</v>
      </c>
    </row>
    <row r="5153" spans="2:3" x14ac:dyDescent="0.25">
      <c r="B5153" t="s">
        <v>3018</v>
      </c>
      <c r="C5153" t="s">
        <v>1931</v>
      </c>
    </row>
    <row r="5154" spans="2:3" x14ac:dyDescent="0.25">
      <c r="B5154" t="s">
        <v>3018</v>
      </c>
      <c r="C5154" t="s">
        <v>307</v>
      </c>
    </row>
    <row r="5155" spans="2:3" x14ac:dyDescent="0.25">
      <c r="B5155" t="s">
        <v>3018</v>
      </c>
      <c r="C5155" t="s">
        <v>308</v>
      </c>
    </row>
    <row r="5156" spans="2:3" x14ac:dyDescent="0.25">
      <c r="B5156" t="s">
        <v>3018</v>
      </c>
      <c r="C5156" t="s">
        <v>309</v>
      </c>
    </row>
    <row r="5157" spans="2:3" x14ac:dyDescent="0.25">
      <c r="B5157" t="s">
        <v>3018</v>
      </c>
      <c r="C5157" t="s">
        <v>310</v>
      </c>
    </row>
    <row r="5158" spans="2:3" x14ac:dyDescent="0.25">
      <c r="B5158" t="s">
        <v>3018</v>
      </c>
      <c r="C5158" t="s">
        <v>48</v>
      </c>
    </row>
    <row r="5159" spans="2:3" x14ac:dyDescent="0.25">
      <c r="B5159" t="s">
        <v>3018</v>
      </c>
      <c r="C5159" t="s">
        <v>49</v>
      </c>
    </row>
    <row r="5160" spans="2:3" x14ac:dyDescent="0.25">
      <c r="B5160" t="s">
        <v>3018</v>
      </c>
      <c r="C5160" t="s">
        <v>1932</v>
      </c>
    </row>
    <row r="5161" spans="2:3" x14ac:dyDescent="0.25">
      <c r="B5161" t="s">
        <v>3018</v>
      </c>
      <c r="C5161" t="s">
        <v>1933</v>
      </c>
    </row>
    <row r="5162" spans="2:3" x14ac:dyDescent="0.25">
      <c r="B5162" t="s">
        <v>3018</v>
      </c>
      <c r="C5162" t="s">
        <v>1934</v>
      </c>
    </row>
    <row r="5163" spans="2:3" x14ac:dyDescent="0.25">
      <c r="B5163" t="s">
        <v>3018</v>
      </c>
      <c r="C5163" t="s">
        <v>1935</v>
      </c>
    </row>
    <row r="5164" spans="2:3" x14ac:dyDescent="0.25">
      <c r="B5164" t="s">
        <v>3018</v>
      </c>
      <c r="C5164" t="s">
        <v>1936</v>
      </c>
    </row>
    <row r="5165" spans="2:3" x14ac:dyDescent="0.25">
      <c r="B5165" t="s">
        <v>3018</v>
      </c>
      <c r="C5165" t="s">
        <v>1937</v>
      </c>
    </row>
    <row r="5166" spans="2:3" x14ac:dyDescent="0.25">
      <c r="B5166" t="s">
        <v>3018</v>
      </c>
      <c r="C5166" t="s">
        <v>1938</v>
      </c>
    </row>
    <row r="5167" spans="2:3" x14ac:dyDescent="0.25">
      <c r="B5167" t="s">
        <v>3018</v>
      </c>
      <c r="C5167" t="s">
        <v>1939</v>
      </c>
    </row>
    <row r="5168" spans="2:3" x14ac:dyDescent="0.25">
      <c r="B5168" t="s">
        <v>3018</v>
      </c>
      <c r="C5168" t="s">
        <v>1940</v>
      </c>
    </row>
    <row r="5169" spans="2:3" x14ac:dyDescent="0.25">
      <c r="B5169" t="s">
        <v>3018</v>
      </c>
      <c r="C5169" t="s">
        <v>1941</v>
      </c>
    </row>
    <row r="5170" spans="2:3" x14ac:dyDescent="0.25">
      <c r="B5170" t="s">
        <v>3018</v>
      </c>
      <c r="C5170" t="s">
        <v>1942</v>
      </c>
    </row>
    <row r="5171" spans="2:3" x14ac:dyDescent="0.25">
      <c r="B5171" t="s">
        <v>3018</v>
      </c>
      <c r="C5171" t="s">
        <v>1943</v>
      </c>
    </row>
    <row r="5172" spans="2:3" x14ac:dyDescent="0.25">
      <c r="B5172" t="s">
        <v>3018</v>
      </c>
      <c r="C5172" t="s">
        <v>1944</v>
      </c>
    </row>
    <row r="5173" spans="2:3" x14ac:dyDescent="0.25">
      <c r="B5173" t="s">
        <v>3018</v>
      </c>
      <c r="C5173" t="s">
        <v>1945</v>
      </c>
    </row>
    <row r="5174" spans="2:3" x14ac:dyDescent="0.25">
      <c r="B5174" t="s">
        <v>3018</v>
      </c>
      <c r="C5174" t="s">
        <v>1946</v>
      </c>
    </row>
    <row r="5175" spans="2:3" x14ac:dyDescent="0.25">
      <c r="B5175" t="s">
        <v>3018</v>
      </c>
      <c r="C5175" t="s">
        <v>1947</v>
      </c>
    </row>
    <row r="5176" spans="2:3" x14ac:dyDescent="0.25">
      <c r="B5176" t="s">
        <v>3018</v>
      </c>
      <c r="C5176" t="s">
        <v>1948</v>
      </c>
    </row>
    <row r="5177" spans="2:3" x14ac:dyDescent="0.25">
      <c r="B5177" t="s">
        <v>3018</v>
      </c>
      <c r="C5177" t="s">
        <v>1949</v>
      </c>
    </row>
    <row r="5178" spans="2:3" x14ac:dyDescent="0.25">
      <c r="B5178" t="s">
        <v>3018</v>
      </c>
      <c r="C5178" t="s">
        <v>314</v>
      </c>
    </row>
    <row r="5179" spans="2:3" x14ac:dyDescent="0.25">
      <c r="B5179" t="s">
        <v>3018</v>
      </c>
      <c r="C5179" t="s">
        <v>1954</v>
      </c>
    </row>
    <row r="5180" spans="2:3" x14ac:dyDescent="0.25">
      <c r="B5180" t="s">
        <v>3018</v>
      </c>
      <c r="C5180" t="s">
        <v>1955</v>
      </c>
    </row>
    <row r="5181" spans="2:3" x14ac:dyDescent="0.25">
      <c r="B5181" t="s">
        <v>3018</v>
      </c>
      <c r="C5181" t="s">
        <v>1956</v>
      </c>
    </row>
    <row r="5182" spans="2:3" x14ac:dyDescent="0.25">
      <c r="B5182" t="s">
        <v>3018</v>
      </c>
      <c r="C5182" t="s">
        <v>316</v>
      </c>
    </row>
    <row r="5183" spans="2:3" x14ac:dyDescent="0.25">
      <c r="B5183" t="s">
        <v>3018</v>
      </c>
      <c r="C5183" t="s">
        <v>317</v>
      </c>
    </row>
    <row r="5184" spans="2:3" x14ac:dyDescent="0.25">
      <c r="B5184" t="s">
        <v>3018</v>
      </c>
      <c r="C5184" t="s">
        <v>1958</v>
      </c>
    </row>
    <row r="5185" spans="2:3" x14ac:dyDescent="0.25">
      <c r="B5185" t="s">
        <v>3018</v>
      </c>
      <c r="C5185" t="s">
        <v>1837</v>
      </c>
    </row>
    <row r="5186" spans="2:3" x14ac:dyDescent="0.25">
      <c r="B5186" t="s">
        <v>3018</v>
      </c>
      <c r="C5186" t="s">
        <v>1838</v>
      </c>
    </row>
    <row r="5187" spans="2:3" x14ac:dyDescent="0.25">
      <c r="B5187" t="s">
        <v>3018</v>
      </c>
      <c r="C5187" t="s">
        <v>318</v>
      </c>
    </row>
    <row r="5188" spans="2:3" x14ac:dyDescent="0.25">
      <c r="B5188" t="s">
        <v>3018</v>
      </c>
      <c r="C5188" t="s">
        <v>1961</v>
      </c>
    </row>
    <row r="5189" spans="2:3" x14ac:dyDescent="0.25">
      <c r="B5189" t="s">
        <v>3018</v>
      </c>
      <c r="C5189" t="s">
        <v>1962</v>
      </c>
    </row>
    <row r="5190" spans="2:3" x14ac:dyDescent="0.25">
      <c r="B5190" t="s">
        <v>3018</v>
      </c>
      <c r="C5190" t="s">
        <v>1963</v>
      </c>
    </row>
    <row r="5191" spans="2:3" x14ac:dyDescent="0.25">
      <c r="B5191" t="s">
        <v>3018</v>
      </c>
      <c r="C5191" t="s">
        <v>1964</v>
      </c>
    </row>
    <row r="5192" spans="2:3" x14ac:dyDescent="0.25">
      <c r="B5192" t="s">
        <v>3018</v>
      </c>
      <c r="C5192" t="s">
        <v>1965</v>
      </c>
    </row>
    <row r="5193" spans="2:3" x14ac:dyDescent="0.25">
      <c r="B5193" t="s">
        <v>3018</v>
      </c>
      <c r="C5193" t="s">
        <v>1966</v>
      </c>
    </row>
    <row r="5194" spans="2:3" x14ac:dyDescent="0.25">
      <c r="B5194" t="s">
        <v>3018</v>
      </c>
      <c r="C5194" t="s">
        <v>1967</v>
      </c>
    </row>
    <row r="5195" spans="2:3" x14ac:dyDescent="0.25">
      <c r="B5195" t="s">
        <v>3018</v>
      </c>
      <c r="C5195" t="s">
        <v>319</v>
      </c>
    </row>
    <row r="5196" spans="2:3" x14ac:dyDescent="0.25">
      <c r="B5196" t="s">
        <v>3018</v>
      </c>
      <c r="C5196" t="s">
        <v>1968</v>
      </c>
    </row>
    <row r="5197" spans="2:3" x14ac:dyDescent="0.25">
      <c r="B5197" t="s">
        <v>3018</v>
      </c>
      <c r="C5197" t="s">
        <v>1969</v>
      </c>
    </row>
    <row r="5198" spans="2:3" x14ac:dyDescent="0.25">
      <c r="B5198" t="s">
        <v>3018</v>
      </c>
      <c r="C5198" t="s">
        <v>1971</v>
      </c>
    </row>
    <row r="5199" spans="2:3" x14ac:dyDescent="0.25">
      <c r="B5199" t="s">
        <v>3018</v>
      </c>
      <c r="C5199" t="s">
        <v>1972</v>
      </c>
    </row>
    <row r="5200" spans="2:3" x14ac:dyDescent="0.25">
      <c r="B5200" t="s">
        <v>3018</v>
      </c>
      <c r="C5200" t="s">
        <v>320</v>
      </c>
    </row>
    <row r="5201" spans="2:3" x14ac:dyDescent="0.25">
      <c r="B5201" t="s">
        <v>3018</v>
      </c>
      <c r="C5201" t="s">
        <v>1973</v>
      </c>
    </row>
    <row r="5202" spans="2:3" x14ac:dyDescent="0.25">
      <c r="B5202" t="s">
        <v>3018</v>
      </c>
      <c r="C5202" t="s">
        <v>321</v>
      </c>
    </row>
    <row r="5203" spans="2:3" x14ac:dyDescent="0.25">
      <c r="B5203" t="s">
        <v>3018</v>
      </c>
      <c r="C5203" t="s">
        <v>1974</v>
      </c>
    </row>
    <row r="5204" spans="2:3" x14ac:dyDescent="0.25">
      <c r="B5204" t="s">
        <v>3018</v>
      </c>
      <c r="C5204" t="s">
        <v>322</v>
      </c>
    </row>
    <row r="5205" spans="2:3" x14ac:dyDescent="0.25">
      <c r="B5205" t="s">
        <v>3018</v>
      </c>
      <c r="C5205" t="s">
        <v>323</v>
      </c>
    </row>
    <row r="5206" spans="2:3" x14ac:dyDescent="0.25">
      <c r="B5206" t="s">
        <v>3018</v>
      </c>
      <c r="C5206" t="s">
        <v>1975</v>
      </c>
    </row>
    <row r="5207" spans="2:3" x14ac:dyDescent="0.25">
      <c r="B5207" t="s">
        <v>3018</v>
      </c>
      <c r="C5207" t="s">
        <v>1976</v>
      </c>
    </row>
    <row r="5208" spans="2:3" x14ac:dyDescent="0.25">
      <c r="B5208" t="s">
        <v>3018</v>
      </c>
      <c r="C5208" t="s">
        <v>324</v>
      </c>
    </row>
    <row r="5209" spans="2:3" x14ac:dyDescent="0.25">
      <c r="B5209" t="s">
        <v>3018</v>
      </c>
      <c r="C5209" t="s">
        <v>325</v>
      </c>
    </row>
    <row r="5210" spans="2:3" x14ac:dyDescent="0.25">
      <c r="B5210" t="s">
        <v>3018</v>
      </c>
      <c r="C5210" t="s">
        <v>1977</v>
      </c>
    </row>
    <row r="5211" spans="2:3" x14ac:dyDescent="0.25">
      <c r="B5211" t="s">
        <v>3018</v>
      </c>
      <c r="C5211" t="s">
        <v>1978</v>
      </c>
    </row>
    <row r="5212" spans="2:3" x14ac:dyDescent="0.25">
      <c r="B5212" t="s">
        <v>3018</v>
      </c>
      <c r="C5212" t="s">
        <v>1979</v>
      </c>
    </row>
    <row r="5213" spans="2:3" x14ac:dyDescent="0.25">
      <c r="B5213" t="s">
        <v>3018</v>
      </c>
      <c r="C5213" t="s">
        <v>1981</v>
      </c>
    </row>
    <row r="5214" spans="2:3" x14ac:dyDescent="0.25">
      <c r="B5214" t="s">
        <v>3018</v>
      </c>
      <c r="C5214" t="s">
        <v>326</v>
      </c>
    </row>
    <row r="5215" spans="2:3" x14ac:dyDescent="0.25">
      <c r="B5215" t="s">
        <v>3018</v>
      </c>
      <c r="C5215" t="s">
        <v>1789</v>
      </c>
    </row>
    <row r="5216" spans="2:3" x14ac:dyDescent="0.25">
      <c r="B5216" t="s">
        <v>3018</v>
      </c>
      <c r="C5216" t="s">
        <v>1790</v>
      </c>
    </row>
    <row r="5217" spans="2:3" x14ac:dyDescent="0.25">
      <c r="B5217" t="s">
        <v>3018</v>
      </c>
      <c r="C5217" t="s">
        <v>1791</v>
      </c>
    </row>
    <row r="5218" spans="2:3" x14ac:dyDescent="0.25">
      <c r="B5218" t="s">
        <v>3018</v>
      </c>
      <c r="C5218" t="s">
        <v>1792</v>
      </c>
    </row>
    <row r="5219" spans="2:3" x14ac:dyDescent="0.25">
      <c r="B5219" t="s">
        <v>3018</v>
      </c>
      <c r="C5219" t="s">
        <v>1793</v>
      </c>
    </row>
    <row r="5220" spans="2:3" x14ac:dyDescent="0.25">
      <c r="B5220" t="s">
        <v>3018</v>
      </c>
      <c r="C5220" t="s">
        <v>1794</v>
      </c>
    </row>
    <row r="5221" spans="2:3" x14ac:dyDescent="0.25">
      <c r="B5221" t="s">
        <v>3018</v>
      </c>
      <c r="C5221" t="s">
        <v>1982</v>
      </c>
    </row>
    <row r="5222" spans="2:3" x14ac:dyDescent="0.25">
      <c r="B5222" t="s">
        <v>3018</v>
      </c>
      <c r="C5222" t="s">
        <v>1983</v>
      </c>
    </row>
    <row r="5223" spans="2:3" x14ac:dyDescent="0.25">
      <c r="B5223" t="s">
        <v>3018</v>
      </c>
      <c r="C5223" t="s">
        <v>328</v>
      </c>
    </row>
    <row r="5224" spans="2:3" x14ac:dyDescent="0.25">
      <c r="B5224" t="s">
        <v>3018</v>
      </c>
      <c r="C5224" t="s">
        <v>329</v>
      </c>
    </row>
    <row r="5225" spans="2:3" x14ac:dyDescent="0.25">
      <c r="B5225" t="s">
        <v>3018</v>
      </c>
      <c r="C5225" t="s">
        <v>330</v>
      </c>
    </row>
    <row r="5226" spans="2:3" x14ac:dyDescent="0.25">
      <c r="B5226" t="s">
        <v>3018</v>
      </c>
      <c r="C5226" t="s">
        <v>331</v>
      </c>
    </row>
    <row r="5227" spans="2:3" x14ac:dyDescent="0.25">
      <c r="B5227" t="s">
        <v>3018</v>
      </c>
      <c r="C5227" t="s">
        <v>1984</v>
      </c>
    </row>
    <row r="5228" spans="2:3" x14ac:dyDescent="0.25">
      <c r="B5228" t="s">
        <v>3018</v>
      </c>
      <c r="C5228" t="s">
        <v>1985</v>
      </c>
    </row>
    <row r="5229" spans="2:3" x14ac:dyDescent="0.25">
      <c r="B5229" t="s">
        <v>3018</v>
      </c>
      <c r="C5229" t="s">
        <v>1986</v>
      </c>
    </row>
    <row r="5230" spans="2:3" x14ac:dyDescent="0.25">
      <c r="B5230" t="s">
        <v>3018</v>
      </c>
      <c r="C5230" t="s">
        <v>1987</v>
      </c>
    </row>
    <row r="5231" spans="2:3" x14ac:dyDescent="0.25">
      <c r="B5231" t="s">
        <v>3018</v>
      </c>
      <c r="C5231" t="s">
        <v>1988</v>
      </c>
    </row>
    <row r="5232" spans="2:3" x14ac:dyDescent="0.25">
      <c r="B5232" t="s">
        <v>3018</v>
      </c>
      <c r="C5232" t="s">
        <v>332</v>
      </c>
    </row>
    <row r="5233" spans="2:3" x14ac:dyDescent="0.25">
      <c r="B5233" t="s">
        <v>3018</v>
      </c>
      <c r="C5233" t="s">
        <v>1989</v>
      </c>
    </row>
    <row r="5234" spans="2:3" x14ac:dyDescent="0.25">
      <c r="B5234" t="s">
        <v>3018</v>
      </c>
      <c r="C5234" t="s">
        <v>1990</v>
      </c>
    </row>
    <row r="5235" spans="2:3" x14ac:dyDescent="0.25">
      <c r="B5235" t="s">
        <v>3018</v>
      </c>
      <c r="C5235" t="s">
        <v>1991</v>
      </c>
    </row>
    <row r="5236" spans="2:3" x14ac:dyDescent="0.25">
      <c r="B5236" t="s">
        <v>3018</v>
      </c>
      <c r="C5236" t="s">
        <v>1992</v>
      </c>
    </row>
    <row r="5237" spans="2:3" x14ac:dyDescent="0.25">
      <c r="B5237" t="s">
        <v>3018</v>
      </c>
      <c r="C5237" t="s">
        <v>333</v>
      </c>
    </row>
    <row r="5238" spans="2:3" x14ac:dyDescent="0.25">
      <c r="B5238" t="s">
        <v>3018</v>
      </c>
      <c r="C5238" t="s">
        <v>334</v>
      </c>
    </row>
    <row r="5239" spans="2:3" x14ac:dyDescent="0.25">
      <c r="B5239" t="s">
        <v>3018</v>
      </c>
      <c r="C5239" t="s">
        <v>1993</v>
      </c>
    </row>
    <row r="5240" spans="2:3" x14ac:dyDescent="0.25">
      <c r="B5240" t="s">
        <v>3018</v>
      </c>
      <c r="C5240" t="s">
        <v>335</v>
      </c>
    </row>
    <row r="5241" spans="2:3" x14ac:dyDescent="0.25">
      <c r="B5241" t="s">
        <v>3018</v>
      </c>
      <c r="C5241" t="s">
        <v>336</v>
      </c>
    </row>
    <row r="5242" spans="2:3" x14ac:dyDescent="0.25">
      <c r="B5242" t="s">
        <v>3018</v>
      </c>
      <c r="C5242" t="s">
        <v>337</v>
      </c>
    </row>
    <row r="5243" spans="2:3" x14ac:dyDescent="0.25">
      <c r="B5243" t="s">
        <v>3018</v>
      </c>
      <c r="C5243" t="s">
        <v>338</v>
      </c>
    </row>
    <row r="5244" spans="2:3" x14ac:dyDescent="0.25">
      <c r="B5244" t="s">
        <v>3018</v>
      </c>
      <c r="C5244" t="s">
        <v>339</v>
      </c>
    </row>
    <row r="5245" spans="2:3" x14ac:dyDescent="0.25">
      <c r="B5245" t="s">
        <v>3018</v>
      </c>
      <c r="C5245" t="s">
        <v>341</v>
      </c>
    </row>
    <row r="5246" spans="2:3" x14ac:dyDescent="0.25">
      <c r="B5246" t="s">
        <v>3018</v>
      </c>
      <c r="C5246" t="s">
        <v>342</v>
      </c>
    </row>
    <row r="5247" spans="2:3" x14ac:dyDescent="0.25">
      <c r="B5247" t="s">
        <v>3018</v>
      </c>
      <c r="C5247" t="s">
        <v>343</v>
      </c>
    </row>
    <row r="5248" spans="2:3" x14ac:dyDescent="0.25">
      <c r="B5248" t="s">
        <v>3018</v>
      </c>
      <c r="C5248" t="s">
        <v>344</v>
      </c>
    </row>
    <row r="5249" spans="2:3" x14ac:dyDescent="0.25">
      <c r="B5249" t="s">
        <v>3018</v>
      </c>
      <c r="C5249" t="s">
        <v>103</v>
      </c>
    </row>
    <row r="5250" spans="2:3" x14ac:dyDescent="0.25">
      <c r="B5250" t="s">
        <v>3018</v>
      </c>
      <c r="C5250" t="s">
        <v>345</v>
      </c>
    </row>
    <row r="5251" spans="2:3" x14ac:dyDescent="0.25">
      <c r="B5251" t="s">
        <v>3018</v>
      </c>
      <c r="C5251" t="s">
        <v>346</v>
      </c>
    </row>
    <row r="5252" spans="2:3" x14ac:dyDescent="0.25">
      <c r="B5252" t="s">
        <v>3018</v>
      </c>
      <c r="C5252" t="s">
        <v>351</v>
      </c>
    </row>
    <row r="5253" spans="2:3" x14ac:dyDescent="0.25">
      <c r="B5253" t="s">
        <v>3018</v>
      </c>
      <c r="C5253" t="s">
        <v>352</v>
      </c>
    </row>
    <row r="5254" spans="2:3" x14ac:dyDescent="0.25">
      <c r="B5254" t="s">
        <v>3018</v>
      </c>
      <c r="C5254" t="s">
        <v>355</v>
      </c>
    </row>
    <row r="5255" spans="2:3" x14ac:dyDescent="0.25">
      <c r="B5255" t="s">
        <v>3018</v>
      </c>
      <c r="C5255" t="s">
        <v>356</v>
      </c>
    </row>
    <row r="5256" spans="2:3" x14ac:dyDescent="0.25">
      <c r="B5256" t="s">
        <v>3018</v>
      </c>
      <c r="C5256" t="s">
        <v>358</v>
      </c>
    </row>
    <row r="5257" spans="2:3" x14ac:dyDescent="0.25">
      <c r="B5257" t="s">
        <v>3018</v>
      </c>
      <c r="C5257" t="s">
        <v>1996</v>
      </c>
    </row>
    <row r="5258" spans="2:3" x14ac:dyDescent="0.25">
      <c r="B5258" t="s">
        <v>3018</v>
      </c>
      <c r="C5258" t="s">
        <v>359</v>
      </c>
    </row>
    <row r="5259" spans="2:3" x14ac:dyDescent="0.25">
      <c r="B5259" t="s">
        <v>3018</v>
      </c>
      <c r="C5259" t="s">
        <v>360</v>
      </c>
    </row>
    <row r="5260" spans="2:3" x14ac:dyDescent="0.25">
      <c r="B5260" t="s">
        <v>3018</v>
      </c>
      <c r="C5260" t="s">
        <v>361</v>
      </c>
    </row>
    <row r="5261" spans="2:3" x14ac:dyDescent="0.25">
      <c r="B5261" t="s">
        <v>3018</v>
      </c>
      <c r="C5261" t="s">
        <v>365</v>
      </c>
    </row>
    <row r="5262" spans="2:3" x14ac:dyDescent="0.25">
      <c r="B5262" t="s">
        <v>3018</v>
      </c>
      <c r="C5262" t="s">
        <v>366</v>
      </c>
    </row>
    <row r="5263" spans="2:3" x14ac:dyDescent="0.25">
      <c r="B5263" t="s">
        <v>3018</v>
      </c>
      <c r="C5263" t="s">
        <v>369</v>
      </c>
    </row>
    <row r="5264" spans="2:3" x14ac:dyDescent="0.25">
      <c r="B5264" t="s">
        <v>3018</v>
      </c>
      <c r="C5264" t="s">
        <v>373</v>
      </c>
    </row>
    <row r="5265" spans="2:3" x14ac:dyDescent="0.25">
      <c r="B5265" t="s">
        <v>3018</v>
      </c>
      <c r="C5265" t="s">
        <v>378</v>
      </c>
    </row>
    <row r="5266" spans="2:3" x14ac:dyDescent="0.25">
      <c r="B5266" t="s">
        <v>3018</v>
      </c>
      <c r="C5266" t="s">
        <v>379</v>
      </c>
    </row>
    <row r="5267" spans="2:3" x14ac:dyDescent="0.25">
      <c r="B5267" t="s">
        <v>3018</v>
      </c>
      <c r="C5267" t="s">
        <v>121</v>
      </c>
    </row>
    <row r="5268" spans="2:3" x14ac:dyDescent="0.25">
      <c r="B5268" t="s">
        <v>3018</v>
      </c>
      <c r="C5268" t="s">
        <v>122</v>
      </c>
    </row>
    <row r="5269" spans="2:3" x14ac:dyDescent="0.25">
      <c r="B5269" t="s">
        <v>3018</v>
      </c>
      <c r="C5269" t="s">
        <v>123</v>
      </c>
    </row>
    <row r="5270" spans="2:3" x14ac:dyDescent="0.25">
      <c r="B5270" t="s">
        <v>3018</v>
      </c>
      <c r="C5270" t="s">
        <v>380</v>
      </c>
    </row>
    <row r="5271" spans="2:3" x14ac:dyDescent="0.25">
      <c r="B5271" t="s">
        <v>3018</v>
      </c>
      <c r="C5271" t="s">
        <v>381</v>
      </c>
    </row>
    <row r="5272" spans="2:3" x14ac:dyDescent="0.25">
      <c r="B5272" t="s">
        <v>3018</v>
      </c>
      <c r="C5272" t="s">
        <v>124</v>
      </c>
    </row>
    <row r="5273" spans="2:3" x14ac:dyDescent="0.25">
      <c r="B5273" t="s">
        <v>3018</v>
      </c>
      <c r="C5273" t="s">
        <v>382</v>
      </c>
    </row>
    <row r="5274" spans="2:3" x14ac:dyDescent="0.25">
      <c r="B5274" t="s">
        <v>3018</v>
      </c>
      <c r="C5274" t="s">
        <v>383</v>
      </c>
    </row>
    <row r="5275" spans="2:3" x14ac:dyDescent="0.25">
      <c r="B5275" t="s">
        <v>3018</v>
      </c>
      <c r="C5275" t="s">
        <v>125</v>
      </c>
    </row>
    <row r="5276" spans="2:3" x14ac:dyDescent="0.25">
      <c r="B5276" t="s">
        <v>3018</v>
      </c>
      <c r="C5276" t="s">
        <v>126</v>
      </c>
    </row>
    <row r="5277" spans="2:3" x14ac:dyDescent="0.25">
      <c r="B5277" t="s">
        <v>3018</v>
      </c>
      <c r="C5277" t="s">
        <v>127</v>
      </c>
    </row>
    <row r="5278" spans="2:3" x14ac:dyDescent="0.25">
      <c r="B5278" t="s">
        <v>3018</v>
      </c>
      <c r="C5278" t="s">
        <v>128</v>
      </c>
    </row>
    <row r="5279" spans="2:3" x14ac:dyDescent="0.25">
      <c r="B5279" t="s">
        <v>3018</v>
      </c>
      <c r="C5279" t="s">
        <v>1998</v>
      </c>
    </row>
    <row r="5280" spans="2:3" x14ac:dyDescent="0.25">
      <c r="B5280" t="s">
        <v>3018</v>
      </c>
      <c r="C5280" t="s">
        <v>50</v>
      </c>
    </row>
    <row r="5281" spans="2:3" x14ac:dyDescent="0.25">
      <c r="B5281" t="s">
        <v>3018</v>
      </c>
      <c r="C5281" t="s">
        <v>1795</v>
      </c>
    </row>
    <row r="5282" spans="2:3" x14ac:dyDescent="0.25">
      <c r="B5282" t="s">
        <v>3018</v>
      </c>
      <c r="C5282" t="s">
        <v>384</v>
      </c>
    </row>
    <row r="5283" spans="2:3" x14ac:dyDescent="0.25">
      <c r="B5283" t="s">
        <v>3018</v>
      </c>
      <c r="C5283" t="s">
        <v>385</v>
      </c>
    </row>
    <row r="5284" spans="2:3" x14ac:dyDescent="0.25">
      <c r="B5284" t="s">
        <v>3018</v>
      </c>
      <c r="C5284" t="s">
        <v>1846</v>
      </c>
    </row>
    <row r="5285" spans="2:3" x14ac:dyDescent="0.25">
      <c r="B5285" t="s">
        <v>3018</v>
      </c>
      <c r="C5285" t="s">
        <v>1847</v>
      </c>
    </row>
    <row r="5286" spans="2:3" x14ac:dyDescent="0.25">
      <c r="B5286" t="s">
        <v>3018</v>
      </c>
      <c r="C5286" t="s">
        <v>2762</v>
      </c>
    </row>
    <row r="5287" spans="2:3" x14ac:dyDescent="0.25">
      <c r="B5287" t="s">
        <v>3018</v>
      </c>
      <c r="C5287" t="s">
        <v>1999</v>
      </c>
    </row>
    <row r="5288" spans="2:3" x14ac:dyDescent="0.25">
      <c r="B5288" t="s">
        <v>3018</v>
      </c>
      <c r="C5288" t="s">
        <v>2000</v>
      </c>
    </row>
    <row r="5289" spans="2:3" x14ac:dyDescent="0.25">
      <c r="B5289" t="s">
        <v>3018</v>
      </c>
      <c r="C5289" t="s">
        <v>2001</v>
      </c>
    </row>
    <row r="5290" spans="2:3" x14ac:dyDescent="0.25">
      <c r="B5290" t="s">
        <v>3018</v>
      </c>
      <c r="C5290" t="s">
        <v>2002</v>
      </c>
    </row>
    <row r="5291" spans="2:3" x14ac:dyDescent="0.25">
      <c r="B5291" t="s">
        <v>3018</v>
      </c>
      <c r="C5291" t="s">
        <v>2003</v>
      </c>
    </row>
    <row r="5292" spans="2:3" x14ac:dyDescent="0.25">
      <c r="B5292" t="s">
        <v>3018</v>
      </c>
      <c r="C5292" t="s">
        <v>2004</v>
      </c>
    </row>
    <row r="5293" spans="2:3" x14ac:dyDescent="0.25">
      <c r="B5293" t="s">
        <v>3018</v>
      </c>
      <c r="C5293" t="s">
        <v>2005</v>
      </c>
    </row>
    <row r="5294" spans="2:3" x14ac:dyDescent="0.25">
      <c r="B5294" t="s">
        <v>3018</v>
      </c>
      <c r="C5294" t="s">
        <v>2006</v>
      </c>
    </row>
    <row r="5295" spans="2:3" x14ac:dyDescent="0.25">
      <c r="B5295" t="s">
        <v>3018</v>
      </c>
      <c r="C5295" t="s">
        <v>2007</v>
      </c>
    </row>
    <row r="5296" spans="2:3" x14ac:dyDescent="0.25">
      <c r="B5296" t="s">
        <v>3018</v>
      </c>
      <c r="C5296" t="s">
        <v>2008</v>
      </c>
    </row>
    <row r="5297" spans="2:3" x14ac:dyDescent="0.25">
      <c r="B5297" t="s">
        <v>3018</v>
      </c>
      <c r="C5297" t="s">
        <v>2009</v>
      </c>
    </row>
    <row r="5298" spans="2:3" x14ac:dyDescent="0.25">
      <c r="B5298" t="s">
        <v>3018</v>
      </c>
      <c r="C5298" t="s">
        <v>2763</v>
      </c>
    </row>
    <row r="5299" spans="2:3" x14ac:dyDescent="0.25">
      <c r="B5299" t="s">
        <v>3018</v>
      </c>
      <c r="C5299" t="s">
        <v>2010</v>
      </c>
    </row>
    <row r="5300" spans="2:3" x14ac:dyDescent="0.25">
      <c r="B5300" t="s">
        <v>3018</v>
      </c>
      <c r="C5300" t="s">
        <v>2011</v>
      </c>
    </row>
    <row r="5301" spans="2:3" x14ac:dyDescent="0.25">
      <c r="B5301" t="s">
        <v>3018</v>
      </c>
      <c r="C5301" t="s">
        <v>2012</v>
      </c>
    </row>
    <row r="5302" spans="2:3" x14ac:dyDescent="0.25">
      <c r="B5302" t="s">
        <v>3018</v>
      </c>
      <c r="C5302" t="s">
        <v>2013</v>
      </c>
    </row>
    <row r="5303" spans="2:3" x14ac:dyDescent="0.25">
      <c r="B5303" t="s">
        <v>3018</v>
      </c>
      <c r="C5303" t="s">
        <v>2014</v>
      </c>
    </row>
    <row r="5304" spans="2:3" x14ac:dyDescent="0.25">
      <c r="B5304" t="s">
        <v>3018</v>
      </c>
      <c r="C5304" t="s">
        <v>2015</v>
      </c>
    </row>
    <row r="5305" spans="2:3" x14ac:dyDescent="0.25">
      <c r="B5305" t="s">
        <v>3018</v>
      </c>
      <c r="C5305" t="s">
        <v>2016</v>
      </c>
    </row>
    <row r="5306" spans="2:3" x14ac:dyDescent="0.25">
      <c r="B5306" t="s">
        <v>3018</v>
      </c>
      <c r="C5306" t="s">
        <v>2017</v>
      </c>
    </row>
    <row r="5307" spans="2:3" x14ac:dyDescent="0.25">
      <c r="B5307" t="s">
        <v>3018</v>
      </c>
      <c r="C5307" t="s">
        <v>2019</v>
      </c>
    </row>
    <row r="5308" spans="2:3" x14ac:dyDescent="0.25">
      <c r="B5308" t="s">
        <v>3018</v>
      </c>
      <c r="C5308" t="s">
        <v>2020</v>
      </c>
    </row>
    <row r="5309" spans="2:3" x14ac:dyDescent="0.25">
      <c r="B5309" t="s">
        <v>3018</v>
      </c>
      <c r="C5309" t="s">
        <v>2021</v>
      </c>
    </row>
    <row r="5310" spans="2:3" x14ac:dyDescent="0.25">
      <c r="B5310" t="s">
        <v>3018</v>
      </c>
      <c r="C5310" t="s">
        <v>2022</v>
      </c>
    </row>
    <row r="5311" spans="2:3" x14ac:dyDescent="0.25">
      <c r="B5311" t="s">
        <v>3018</v>
      </c>
      <c r="C5311" t="s">
        <v>386</v>
      </c>
    </row>
    <row r="5312" spans="2:3" x14ac:dyDescent="0.25">
      <c r="B5312" t="s">
        <v>3018</v>
      </c>
      <c r="C5312" t="s">
        <v>387</v>
      </c>
    </row>
    <row r="5313" spans="2:3" x14ac:dyDescent="0.25">
      <c r="B5313" t="s">
        <v>3018</v>
      </c>
      <c r="C5313" t="s">
        <v>2023</v>
      </c>
    </row>
    <row r="5314" spans="2:3" x14ac:dyDescent="0.25">
      <c r="B5314" t="s">
        <v>3018</v>
      </c>
      <c r="C5314" t="s">
        <v>388</v>
      </c>
    </row>
    <row r="5315" spans="2:3" x14ac:dyDescent="0.25">
      <c r="B5315" t="s">
        <v>3018</v>
      </c>
      <c r="C5315" t="s">
        <v>389</v>
      </c>
    </row>
    <row r="5316" spans="2:3" x14ac:dyDescent="0.25">
      <c r="B5316" t="s">
        <v>3018</v>
      </c>
      <c r="C5316" t="s">
        <v>390</v>
      </c>
    </row>
    <row r="5317" spans="2:3" x14ac:dyDescent="0.25">
      <c r="B5317" t="s">
        <v>3018</v>
      </c>
      <c r="C5317" t="s">
        <v>391</v>
      </c>
    </row>
    <row r="5318" spans="2:3" x14ac:dyDescent="0.25">
      <c r="B5318" t="s">
        <v>3018</v>
      </c>
      <c r="C5318" t="s">
        <v>2024</v>
      </c>
    </row>
    <row r="5319" spans="2:3" x14ac:dyDescent="0.25">
      <c r="B5319" t="s">
        <v>3018</v>
      </c>
      <c r="C5319" t="s">
        <v>2025</v>
      </c>
    </row>
    <row r="5320" spans="2:3" x14ac:dyDescent="0.25">
      <c r="B5320" t="s">
        <v>3018</v>
      </c>
      <c r="C5320" t="s">
        <v>2026</v>
      </c>
    </row>
    <row r="5321" spans="2:3" x14ac:dyDescent="0.25">
      <c r="B5321" t="s">
        <v>3018</v>
      </c>
      <c r="C5321" t="s">
        <v>2027</v>
      </c>
    </row>
    <row r="5322" spans="2:3" x14ac:dyDescent="0.25">
      <c r="B5322" t="s">
        <v>3018</v>
      </c>
      <c r="C5322" t="s">
        <v>2028</v>
      </c>
    </row>
    <row r="5323" spans="2:3" x14ac:dyDescent="0.25">
      <c r="B5323" t="s">
        <v>3018</v>
      </c>
      <c r="C5323" t="s">
        <v>2029</v>
      </c>
    </row>
    <row r="5324" spans="2:3" x14ac:dyDescent="0.25">
      <c r="B5324" t="s">
        <v>3018</v>
      </c>
      <c r="C5324" t="s">
        <v>2030</v>
      </c>
    </row>
    <row r="5325" spans="2:3" x14ac:dyDescent="0.25">
      <c r="B5325" t="s">
        <v>3018</v>
      </c>
      <c r="C5325" t="s">
        <v>2031</v>
      </c>
    </row>
    <row r="5326" spans="2:3" x14ac:dyDescent="0.25">
      <c r="B5326" t="s">
        <v>3018</v>
      </c>
      <c r="C5326" t="s">
        <v>2032</v>
      </c>
    </row>
    <row r="5327" spans="2:3" x14ac:dyDescent="0.25">
      <c r="B5327" t="s">
        <v>3018</v>
      </c>
      <c r="C5327" t="s">
        <v>2033</v>
      </c>
    </row>
    <row r="5328" spans="2:3" x14ac:dyDescent="0.25">
      <c r="B5328" t="s">
        <v>3018</v>
      </c>
      <c r="C5328" t="s">
        <v>392</v>
      </c>
    </row>
    <row r="5329" spans="2:3" x14ac:dyDescent="0.25">
      <c r="B5329" t="s">
        <v>3018</v>
      </c>
      <c r="C5329" t="s">
        <v>2034</v>
      </c>
    </row>
    <row r="5330" spans="2:3" x14ac:dyDescent="0.25">
      <c r="B5330" t="s">
        <v>3018</v>
      </c>
      <c r="C5330" t="s">
        <v>393</v>
      </c>
    </row>
    <row r="5331" spans="2:3" x14ac:dyDescent="0.25">
      <c r="B5331" t="s">
        <v>3018</v>
      </c>
      <c r="C5331" t="s">
        <v>394</v>
      </c>
    </row>
    <row r="5332" spans="2:3" x14ac:dyDescent="0.25">
      <c r="B5332" t="s">
        <v>3018</v>
      </c>
      <c r="C5332" t="s">
        <v>397</v>
      </c>
    </row>
    <row r="5333" spans="2:3" x14ac:dyDescent="0.25">
      <c r="B5333" t="s">
        <v>3018</v>
      </c>
      <c r="C5333" t="s">
        <v>401</v>
      </c>
    </row>
    <row r="5334" spans="2:3" x14ac:dyDescent="0.25">
      <c r="B5334" t="s">
        <v>3018</v>
      </c>
      <c r="C5334" t="s">
        <v>402</v>
      </c>
    </row>
    <row r="5335" spans="2:3" x14ac:dyDescent="0.25">
      <c r="B5335" t="s">
        <v>3018</v>
      </c>
      <c r="C5335" t="s">
        <v>403</v>
      </c>
    </row>
    <row r="5336" spans="2:3" x14ac:dyDescent="0.25">
      <c r="B5336" t="s">
        <v>3018</v>
      </c>
      <c r="C5336" t="s">
        <v>404</v>
      </c>
    </row>
    <row r="5337" spans="2:3" x14ac:dyDescent="0.25">
      <c r="B5337" t="s">
        <v>3018</v>
      </c>
      <c r="C5337" t="s">
        <v>405</v>
      </c>
    </row>
    <row r="5338" spans="2:3" x14ac:dyDescent="0.25">
      <c r="B5338" t="s">
        <v>3018</v>
      </c>
      <c r="C5338" t="s">
        <v>2036</v>
      </c>
    </row>
    <row r="5339" spans="2:3" x14ac:dyDescent="0.25">
      <c r="B5339" t="s">
        <v>3018</v>
      </c>
      <c r="C5339" t="s">
        <v>2037</v>
      </c>
    </row>
    <row r="5340" spans="2:3" x14ac:dyDescent="0.25">
      <c r="B5340" t="s">
        <v>3018</v>
      </c>
      <c r="C5340" t="s">
        <v>2038</v>
      </c>
    </row>
    <row r="5341" spans="2:3" x14ac:dyDescent="0.25">
      <c r="B5341" t="s">
        <v>3018</v>
      </c>
      <c r="C5341" t="s">
        <v>2039</v>
      </c>
    </row>
    <row r="5342" spans="2:3" x14ac:dyDescent="0.25">
      <c r="B5342" t="s">
        <v>3018</v>
      </c>
      <c r="C5342" t="s">
        <v>2040</v>
      </c>
    </row>
    <row r="5343" spans="2:3" x14ac:dyDescent="0.25">
      <c r="B5343" t="s">
        <v>3018</v>
      </c>
      <c r="C5343" t="s">
        <v>2041</v>
      </c>
    </row>
    <row r="5344" spans="2:3" x14ac:dyDescent="0.25">
      <c r="B5344" t="s">
        <v>3018</v>
      </c>
      <c r="C5344" t="s">
        <v>2042</v>
      </c>
    </row>
    <row r="5345" spans="2:3" x14ac:dyDescent="0.25">
      <c r="B5345" t="s">
        <v>3018</v>
      </c>
      <c r="C5345" t="s">
        <v>2043</v>
      </c>
    </row>
    <row r="5346" spans="2:3" x14ac:dyDescent="0.25">
      <c r="B5346" t="s">
        <v>3018</v>
      </c>
      <c r="C5346" t="s">
        <v>2045</v>
      </c>
    </row>
    <row r="5347" spans="2:3" x14ac:dyDescent="0.25">
      <c r="B5347" t="s">
        <v>3018</v>
      </c>
      <c r="C5347" t="s">
        <v>2046</v>
      </c>
    </row>
    <row r="5348" spans="2:3" x14ac:dyDescent="0.25">
      <c r="B5348" t="s">
        <v>3018</v>
      </c>
      <c r="C5348" t="s">
        <v>2047</v>
      </c>
    </row>
    <row r="5349" spans="2:3" x14ac:dyDescent="0.25">
      <c r="B5349" t="s">
        <v>3018</v>
      </c>
      <c r="C5349" t="s">
        <v>2048</v>
      </c>
    </row>
    <row r="5350" spans="2:3" x14ac:dyDescent="0.25">
      <c r="B5350" t="s">
        <v>3018</v>
      </c>
      <c r="C5350" t="s">
        <v>2049</v>
      </c>
    </row>
    <row r="5351" spans="2:3" x14ac:dyDescent="0.25">
      <c r="B5351" t="s">
        <v>3018</v>
      </c>
      <c r="C5351" t="s">
        <v>2050</v>
      </c>
    </row>
    <row r="5352" spans="2:3" x14ac:dyDescent="0.25">
      <c r="B5352" t="s">
        <v>3018</v>
      </c>
      <c r="C5352" t="s">
        <v>2051</v>
      </c>
    </row>
    <row r="5353" spans="2:3" x14ac:dyDescent="0.25">
      <c r="B5353" t="s">
        <v>3018</v>
      </c>
      <c r="C5353" t="s">
        <v>2052</v>
      </c>
    </row>
    <row r="5354" spans="2:3" x14ac:dyDescent="0.25">
      <c r="B5354" t="s">
        <v>3018</v>
      </c>
      <c r="C5354" t="s">
        <v>2053</v>
      </c>
    </row>
    <row r="5355" spans="2:3" x14ac:dyDescent="0.25">
      <c r="B5355" t="s">
        <v>3018</v>
      </c>
      <c r="C5355" t="s">
        <v>2054</v>
      </c>
    </row>
    <row r="5356" spans="2:3" x14ac:dyDescent="0.25">
      <c r="B5356" t="s">
        <v>3018</v>
      </c>
      <c r="C5356" t="s">
        <v>408</v>
      </c>
    </row>
    <row r="5357" spans="2:3" x14ac:dyDescent="0.25">
      <c r="B5357" t="s">
        <v>3018</v>
      </c>
      <c r="C5357" t="s">
        <v>2055</v>
      </c>
    </row>
    <row r="5358" spans="2:3" x14ac:dyDescent="0.25">
      <c r="B5358" t="s">
        <v>3018</v>
      </c>
      <c r="C5358" t="s">
        <v>2057</v>
      </c>
    </row>
    <row r="5359" spans="2:3" x14ac:dyDescent="0.25">
      <c r="B5359" t="s">
        <v>3018</v>
      </c>
      <c r="C5359" t="s">
        <v>2058</v>
      </c>
    </row>
    <row r="5360" spans="2:3" x14ac:dyDescent="0.25">
      <c r="B5360" t="s">
        <v>3018</v>
      </c>
      <c r="C5360" t="s">
        <v>410</v>
      </c>
    </row>
    <row r="5361" spans="2:3" x14ac:dyDescent="0.25">
      <c r="B5361" t="s">
        <v>3018</v>
      </c>
      <c r="C5361" t="s">
        <v>2059</v>
      </c>
    </row>
    <row r="5362" spans="2:3" x14ac:dyDescent="0.25">
      <c r="B5362" t="s">
        <v>3018</v>
      </c>
      <c r="C5362" t="s">
        <v>104</v>
      </c>
    </row>
    <row r="5363" spans="2:3" x14ac:dyDescent="0.25">
      <c r="B5363" t="s">
        <v>3018</v>
      </c>
      <c r="C5363" t="s">
        <v>411</v>
      </c>
    </row>
    <row r="5364" spans="2:3" x14ac:dyDescent="0.25">
      <c r="B5364" t="s">
        <v>3018</v>
      </c>
      <c r="C5364" t="s">
        <v>417</v>
      </c>
    </row>
    <row r="5365" spans="2:3" x14ac:dyDescent="0.25">
      <c r="B5365" t="s">
        <v>3018</v>
      </c>
      <c r="C5365" t="s">
        <v>418</v>
      </c>
    </row>
    <row r="5366" spans="2:3" x14ac:dyDescent="0.25">
      <c r="B5366" t="s">
        <v>3018</v>
      </c>
      <c r="C5366" t="s">
        <v>419</v>
      </c>
    </row>
    <row r="5367" spans="2:3" x14ac:dyDescent="0.25">
      <c r="B5367" t="s">
        <v>3018</v>
      </c>
      <c r="C5367" t="s">
        <v>420</v>
      </c>
    </row>
    <row r="5368" spans="2:3" x14ac:dyDescent="0.25">
      <c r="B5368" t="s">
        <v>3018</v>
      </c>
      <c r="C5368" t="s">
        <v>422</v>
      </c>
    </row>
    <row r="5369" spans="2:3" x14ac:dyDescent="0.25">
      <c r="B5369" t="s">
        <v>3018</v>
      </c>
      <c r="C5369" t="s">
        <v>425</v>
      </c>
    </row>
    <row r="5370" spans="2:3" x14ac:dyDescent="0.25">
      <c r="B5370" t="s">
        <v>3018</v>
      </c>
      <c r="C5370" t="s">
        <v>426</v>
      </c>
    </row>
    <row r="5371" spans="2:3" x14ac:dyDescent="0.25">
      <c r="B5371" t="s">
        <v>3018</v>
      </c>
      <c r="C5371" t="s">
        <v>431</v>
      </c>
    </row>
    <row r="5372" spans="2:3" x14ac:dyDescent="0.25">
      <c r="B5372" t="s">
        <v>3018</v>
      </c>
      <c r="C5372" t="s">
        <v>432</v>
      </c>
    </row>
    <row r="5373" spans="2:3" x14ac:dyDescent="0.25">
      <c r="B5373" t="s">
        <v>3018</v>
      </c>
      <c r="C5373" t="s">
        <v>435</v>
      </c>
    </row>
    <row r="5374" spans="2:3" x14ac:dyDescent="0.25">
      <c r="B5374" t="s">
        <v>3018</v>
      </c>
      <c r="C5374" t="s">
        <v>436</v>
      </c>
    </row>
    <row r="5375" spans="2:3" x14ac:dyDescent="0.25">
      <c r="B5375" t="s">
        <v>3018</v>
      </c>
      <c r="C5375" t="s">
        <v>438</v>
      </c>
    </row>
    <row r="5376" spans="2:3" x14ac:dyDescent="0.25">
      <c r="B5376" t="s">
        <v>3018</v>
      </c>
      <c r="C5376" t="s">
        <v>439</v>
      </c>
    </row>
    <row r="5377" spans="2:3" x14ac:dyDescent="0.25">
      <c r="B5377" t="s">
        <v>3018</v>
      </c>
      <c r="C5377" t="s">
        <v>440</v>
      </c>
    </row>
    <row r="5378" spans="2:3" x14ac:dyDescent="0.25">
      <c r="B5378" t="s">
        <v>3018</v>
      </c>
      <c r="C5378" t="s">
        <v>442</v>
      </c>
    </row>
    <row r="5379" spans="2:3" x14ac:dyDescent="0.25">
      <c r="B5379" t="s">
        <v>3018</v>
      </c>
      <c r="C5379" t="s">
        <v>51</v>
      </c>
    </row>
    <row r="5380" spans="2:3" x14ac:dyDescent="0.25">
      <c r="B5380" t="s">
        <v>3018</v>
      </c>
      <c r="C5380" t="s">
        <v>444</v>
      </c>
    </row>
    <row r="5381" spans="2:3" x14ac:dyDescent="0.25">
      <c r="B5381" t="s">
        <v>3018</v>
      </c>
      <c r="C5381" t="s">
        <v>445</v>
      </c>
    </row>
    <row r="5382" spans="2:3" x14ac:dyDescent="0.25">
      <c r="B5382" t="s">
        <v>3018</v>
      </c>
      <c r="C5382" t="s">
        <v>446</v>
      </c>
    </row>
    <row r="5383" spans="2:3" x14ac:dyDescent="0.25">
      <c r="B5383" t="s">
        <v>3018</v>
      </c>
      <c r="C5383" t="s">
        <v>52</v>
      </c>
    </row>
    <row r="5384" spans="2:3" x14ac:dyDescent="0.25">
      <c r="B5384" t="s">
        <v>3018</v>
      </c>
      <c r="C5384" t="s">
        <v>53</v>
      </c>
    </row>
    <row r="5385" spans="2:3" x14ac:dyDescent="0.25">
      <c r="B5385" t="s">
        <v>3018</v>
      </c>
      <c r="C5385" t="s">
        <v>447</v>
      </c>
    </row>
    <row r="5386" spans="2:3" x14ac:dyDescent="0.25">
      <c r="B5386" t="s">
        <v>3018</v>
      </c>
      <c r="C5386" t="s">
        <v>448</v>
      </c>
    </row>
    <row r="5387" spans="2:3" x14ac:dyDescent="0.25">
      <c r="B5387" t="s">
        <v>3018</v>
      </c>
      <c r="C5387" t="s">
        <v>458</v>
      </c>
    </row>
    <row r="5388" spans="2:3" x14ac:dyDescent="0.25">
      <c r="B5388" t="s">
        <v>3018</v>
      </c>
      <c r="C5388" t="s">
        <v>459</v>
      </c>
    </row>
    <row r="5389" spans="2:3" x14ac:dyDescent="0.25">
      <c r="B5389" t="s">
        <v>3018</v>
      </c>
      <c r="C5389" t="s">
        <v>2060</v>
      </c>
    </row>
    <row r="5390" spans="2:3" x14ac:dyDescent="0.25">
      <c r="B5390" t="s">
        <v>3018</v>
      </c>
      <c r="C5390" t="s">
        <v>2061</v>
      </c>
    </row>
    <row r="5391" spans="2:3" x14ac:dyDescent="0.25">
      <c r="B5391" t="s">
        <v>3018</v>
      </c>
      <c r="C5391" t="s">
        <v>2062</v>
      </c>
    </row>
    <row r="5392" spans="2:3" x14ac:dyDescent="0.25">
      <c r="B5392" t="s">
        <v>3018</v>
      </c>
      <c r="C5392" t="s">
        <v>461</v>
      </c>
    </row>
    <row r="5393" spans="2:3" x14ac:dyDescent="0.25">
      <c r="B5393" t="s">
        <v>3018</v>
      </c>
      <c r="C5393" t="s">
        <v>2063</v>
      </c>
    </row>
    <row r="5394" spans="2:3" x14ac:dyDescent="0.25">
      <c r="B5394" t="s">
        <v>3018</v>
      </c>
      <c r="C5394" t="s">
        <v>2064</v>
      </c>
    </row>
    <row r="5395" spans="2:3" x14ac:dyDescent="0.25">
      <c r="B5395" t="s">
        <v>3018</v>
      </c>
      <c r="C5395" t="s">
        <v>2065</v>
      </c>
    </row>
    <row r="5396" spans="2:3" x14ac:dyDescent="0.25">
      <c r="B5396" t="s">
        <v>3018</v>
      </c>
      <c r="C5396" t="s">
        <v>462</v>
      </c>
    </row>
    <row r="5397" spans="2:3" x14ac:dyDescent="0.25">
      <c r="B5397" t="s">
        <v>3018</v>
      </c>
      <c r="C5397" t="s">
        <v>463</v>
      </c>
    </row>
    <row r="5398" spans="2:3" x14ac:dyDescent="0.25">
      <c r="B5398" t="s">
        <v>3018</v>
      </c>
      <c r="C5398" t="s">
        <v>464</v>
      </c>
    </row>
    <row r="5399" spans="2:3" x14ac:dyDescent="0.25">
      <c r="B5399" t="s">
        <v>3018</v>
      </c>
      <c r="C5399" t="s">
        <v>465</v>
      </c>
    </row>
    <row r="5400" spans="2:3" x14ac:dyDescent="0.25">
      <c r="B5400" t="s">
        <v>3018</v>
      </c>
      <c r="C5400" t="s">
        <v>466</v>
      </c>
    </row>
    <row r="5401" spans="2:3" x14ac:dyDescent="0.25">
      <c r="B5401" t="s">
        <v>3018</v>
      </c>
      <c r="C5401" t="s">
        <v>467</v>
      </c>
    </row>
    <row r="5402" spans="2:3" x14ac:dyDescent="0.25">
      <c r="B5402" t="s">
        <v>3018</v>
      </c>
      <c r="C5402" t="s">
        <v>468</v>
      </c>
    </row>
    <row r="5403" spans="2:3" x14ac:dyDescent="0.25">
      <c r="B5403" t="s">
        <v>3018</v>
      </c>
      <c r="C5403" t="s">
        <v>469</v>
      </c>
    </row>
    <row r="5404" spans="2:3" x14ac:dyDescent="0.25">
      <c r="B5404" t="s">
        <v>3018</v>
      </c>
      <c r="C5404" t="s">
        <v>470</v>
      </c>
    </row>
    <row r="5405" spans="2:3" x14ac:dyDescent="0.25">
      <c r="B5405" t="s">
        <v>3018</v>
      </c>
      <c r="C5405" t="s">
        <v>471</v>
      </c>
    </row>
    <row r="5406" spans="2:3" x14ac:dyDescent="0.25">
      <c r="B5406" t="s">
        <v>3018</v>
      </c>
      <c r="C5406" t="s">
        <v>472</v>
      </c>
    </row>
    <row r="5407" spans="2:3" x14ac:dyDescent="0.25">
      <c r="B5407" t="s">
        <v>3018</v>
      </c>
      <c r="C5407" t="s">
        <v>473</v>
      </c>
    </row>
    <row r="5408" spans="2:3" x14ac:dyDescent="0.25">
      <c r="B5408" t="s">
        <v>3018</v>
      </c>
      <c r="C5408" t="s">
        <v>475</v>
      </c>
    </row>
    <row r="5409" spans="2:3" x14ac:dyDescent="0.25">
      <c r="B5409" t="s">
        <v>3018</v>
      </c>
      <c r="C5409" t="s">
        <v>476</v>
      </c>
    </row>
    <row r="5410" spans="2:3" x14ac:dyDescent="0.25">
      <c r="B5410" t="s">
        <v>3018</v>
      </c>
      <c r="C5410" t="s">
        <v>477</v>
      </c>
    </row>
    <row r="5411" spans="2:3" x14ac:dyDescent="0.25">
      <c r="B5411" t="s">
        <v>3018</v>
      </c>
      <c r="C5411" t="s">
        <v>2067</v>
      </c>
    </row>
    <row r="5412" spans="2:3" x14ac:dyDescent="0.25">
      <c r="B5412" t="s">
        <v>3018</v>
      </c>
      <c r="C5412" t="s">
        <v>2068</v>
      </c>
    </row>
    <row r="5413" spans="2:3" x14ac:dyDescent="0.25">
      <c r="B5413" t="s">
        <v>3018</v>
      </c>
      <c r="C5413" t="s">
        <v>2069</v>
      </c>
    </row>
    <row r="5414" spans="2:3" x14ac:dyDescent="0.25">
      <c r="B5414" t="s">
        <v>3018</v>
      </c>
      <c r="C5414" t="s">
        <v>478</v>
      </c>
    </row>
    <row r="5415" spans="2:3" x14ac:dyDescent="0.25">
      <c r="B5415" t="s">
        <v>3018</v>
      </c>
      <c r="C5415" t="s">
        <v>479</v>
      </c>
    </row>
    <row r="5416" spans="2:3" x14ac:dyDescent="0.25">
      <c r="B5416" t="s">
        <v>3018</v>
      </c>
      <c r="C5416" t="s">
        <v>2070</v>
      </c>
    </row>
    <row r="5417" spans="2:3" x14ac:dyDescent="0.25">
      <c r="B5417" t="s">
        <v>3018</v>
      </c>
      <c r="C5417" t="s">
        <v>2071</v>
      </c>
    </row>
    <row r="5418" spans="2:3" x14ac:dyDescent="0.25">
      <c r="B5418" t="s">
        <v>3018</v>
      </c>
      <c r="C5418" t="s">
        <v>480</v>
      </c>
    </row>
    <row r="5419" spans="2:3" x14ac:dyDescent="0.25">
      <c r="B5419" t="s">
        <v>3018</v>
      </c>
      <c r="C5419" t="s">
        <v>2072</v>
      </c>
    </row>
    <row r="5420" spans="2:3" x14ac:dyDescent="0.25">
      <c r="B5420" t="s">
        <v>3018</v>
      </c>
      <c r="C5420" t="s">
        <v>2073</v>
      </c>
    </row>
    <row r="5421" spans="2:3" x14ac:dyDescent="0.25">
      <c r="B5421" t="s">
        <v>3018</v>
      </c>
      <c r="C5421" t="s">
        <v>2075</v>
      </c>
    </row>
    <row r="5422" spans="2:3" x14ac:dyDescent="0.25">
      <c r="B5422" t="s">
        <v>3018</v>
      </c>
      <c r="C5422" t="s">
        <v>2076</v>
      </c>
    </row>
    <row r="5423" spans="2:3" x14ac:dyDescent="0.25">
      <c r="B5423" t="s">
        <v>3018</v>
      </c>
      <c r="C5423" t="s">
        <v>2077</v>
      </c>
    </row>
    <row r="5424" spans="2:3" x14ac:dyDescent="0.25">
      <c r="B5424" t="s">
        <v>3018</v>
      </c>
      <c r="C5424" t="s">
        <v>2078</v>
      </c>
    </row>
    <row r="5425" spans="2:3" x14ac:dyDescent="0.25">
      <c r="B5425" t="s">
        <v>3018</v>
      </c>
      <c r="C5425" t="s">
        <v>2079</v>
      </c>
    </row>
    <row r="5426" spans="2:3" x14ac:dyDescent="0.25">
      <c r="B5426" t="s">
        <v>3018</v>
      </c>
      <c r="C5426" t="s">
        <v>2080</v>
      </c>
    </row>
    <row r="5427" spans="2:3" x14ac:dyDescent="0.25">
      <c r="B5427" t="s">
        <v>3018</v>
      </c>
      <c r="C5427" t="s">
        <v>481</v>
      </c>
    </row>
    <row r="5428" spans="2:3" x14ac:dyDescent="0.25">
      <c r="B5428" t="s">
        <v>3018</v>
      </c>
      <c r="C5428" t="s">
        <v>482</v>
      </c>
    </row>
    <row r="5429" spans="2:3" x14ac:dyDescent="0.25">
      <c r="B5429" t="s">
        <v>3018</v>
      </c>
      <c r="C5429" t="s">
        <v>483</v>
      </c>
    </row>
    <row r="5430" spans="2:3" x14ac:dyDescent="0.25">
      <c r="B5430" t="s">
        <v>3018</v>
      </c>
      <c r="C5430" t="s">
        <v>484</v>
      </c>
    </row>
    <row r="5431" spans="2:3" x14ac:dyDescent="0.25">
      <c r="B5431" t="s">
        <v>3018</v>
      </c>
      <c r="C5431" t="s">
        <v>485</v>
      </c>
    </row>
    <row r="5432" spans="2:3" x14ac:dyDescent="0.25">
      <c r="B5432" t="s">
        <v>3018</v>
      </c>
      <c r="C5432" t="s">
        <v>486</v>
      </c>
    </row>
    <row r="5433" spans="2:3" x14ac:dyDescent="0.25">
      <c r="B5433" t="s">
        <v>3018</v>
      </c>
      <c r="C5433" t="s">
        <v>487</v>
      </c>
    </row>
    <row r="5434" spans="2:3" x14ac:dyDescent="0.25">
      <c r="B5434" t="s">
        <v>3018</v>
      </c>
      <c r="C5434" t="s">
        <v>488</v>
      </c>
    </row>
    <row r="5435" spans="2:3" x14ac:dyDescent="0.25">
      <c r="B5435" t="s">
        <v>3018</v>
      </c>
      <c r="C5435" t="s">
        <v>493</v>
      </c>
    </row>
    <row r="5436" spans="2:3" x14ac:dyDescent="0.25">
      <c r="B5436" t="s">
        <v>3018</v>
      </c>
      <c r="C5436" t="s">
        <v>494</v>
      </c>
    </row>
    <row r="5437" spans="2:3" x14ac:dyDescent="0.25">
      <c r="B5437" t="s">
        <v>3018</v>
      </c>
      <c r="C5437" t="s">
        <v>495</v>
      </c>
    </row>
    <row r="5438" spans="2:3" x14ac:dyDescent="0.25">
      <c r="B5438" t="s">
        <v>3018</v>
      </c>
      <c r="C5438" t="s">
        <v>496</v>
      </c>
    </row>
    <row r="5439" spans="2:3" x14ac:dyDescent="0.25">
      <c r="B5439" t="s">
        <v>3018</v>
      </c>
      <c r="C5439" t="s">
        <v>497</v>
      </c>
    </row>
    <row r="5440" spans="2:3" x14ac:dyDescent="0.25">
      <c r="B5440" t="s">
        <v>3018</v>
      </c>
      <c r="C5440" t="s">
        <v>499</v>
      </c>
    </row>
    <row r="5441" spans="2:3" x14ac:dyDescent="0.25">
      <c r="B5441" t="s">
        <v>3018</v>
      </c>
      <c r="C5441" t="s">
        <v>500</v>
      </c>
    </row>
    <row r="5442" spans="2:3" x14ac:dyDescent="0.25">
      <c r="B5442" t="s">
        <v>3018</v>
      </c>
      <c r="C5442" t="s">
        <v>502</v>
      </c>
    </row>
    <row r="5443" spans="2:3" x14ac:dyDescent="0.25">
      <c r="B5443" t="s">
        <v>3018</v>
      </c>
      <c r="C5443" t="s">
        <v>503</v>
      </c>
    </row>
    <row r="5444" spans="2:3" x14ac:dyDescent="0.25">
      <c r="B5444" t="s">
        <v>3018</v>
      </c>
      <c r="C5444" t="s">
        <v>506</v>
      </c>
    </row>
    <row r="5445" spans="2:3" x14ac:dyDescent="0.25">
      <c r="B5445" t="s">
        <v>3018</v>
      </c>
      <c r="C5445" t="s">
        <v>2081</v>
      </c>
    </row>
    <row r="5446" spans="2:3" x14ac:dyDescent="0.25">
      <c r="B5446" t="s">
        <v>3018</v>
      </c>
      <c r="C5446" t="s">
        <v>2082</v>
      </c>
    </row>
    <row r="5447" spans="2:3" x14ac:dyDescent="0.25">
      <c r="B5447" t="s">
        <v>3018</v>
      </c>
      <c r="C5447" t="s">
        <v>2083</v>
      </c>
    </row>
    <row r="5448" spans="2:3" x14ac:dyDescent="0.25">
      <c r="B5448" t="s">
        <v>3018</v>
      </c>
      <c r="C5448" t="s">
        <v>507</v>
      </c>
    </row>
    <row r="5449" spans="2:3" x14ac:dyDescent="0.25">
      <c r="B5449" t="s">
        <v>3018</v>
      </c>
      <c r="C5449" t="s">
        <v>508</v>
      </c>
    </row>
    <row r="5450" spans="2:3" x14ac:dyDescent="0.25">
      <c r="B5450" t="s">
        <v>3018</v>
      </c>
      <c r="C5450" t="s">
        <v>509</v>
      </c>
    </row>
    <row r="5451" spans="2:3" x14ac:dyDescent="0.25">
      <c r="B5451" t="s">
        <v>3018</v>
      </c>
      <c r="C5451" t="s">
        <v>2084</v>
      </c>
    </row>
    <row r="5452" spans="2:3" x14ac:dyDescent="0.25">
      <c r="B5452" t="s">
        <v>3018</v>
      </c>
      <c r="C5452" t="s">
        <v>2085</v>
      </c>
    </row>
    <row r="5453" spans="2:3" x14ac:dyDescent="0.25">
      <c r="B5453" t="s">
        <v>3018</v>
      </c>
      <c r="C5453" t="s">
        <v>2086</v>
      </c>
    </row>
    <row r="5454" spans="2:3" x14ac:dyDescent="0.25">
      <c r="B5454" t="s">
        <v>3018</v>
      </c>
      <c r="C5454" t="s">
        <v>510</v>
      </c>
    </row>
    <row r="5455" spans="2:3" x14ac:dyDescent="0.25">
      <c r="B5455" t="s">
        <v>3018</v>
      </c>
      <c r="C5455" t="s">
        <v>511</v>
      </c>
    </row>
    <row r="5456" spans="2:3" x14ac:dyDescent="0.25">
      <c r="B5456" t="s">
        <v>3018</v>
      </c>
      <c r="C5456" t="s">
        <v>2088</v>
      </c>
    </row>
    <row r="5457" spans="2:3" x14ac:dyDescent="0.25">
      <c r="B5457" t="s">
        <v>3018</v>
      </c>
      <c r="C5457" t="s">
        <v>513</v>
      </c>
    </row>
    <row r="5458" spans="2:3" x14ac:dyDescent="0.25">
      <c r="B5458" t="s">
        <v>3018</v>
      </c>
      <c r="C5458" t="s">
        <v>514</v>
      </c>
    </row>
    <row r="5459" spans="2:3" x14ac:dyDescent="0.25">
      <c r="B5459" t="s">
        <v>3018</v>
      </c>
      <c r="C5459" t="s">
        <v>2091</v>
      </c>
    </row>
    <row r="5460" spans="2:3" x14ac:dyDescent="0.25">
      <c r="B5460" t="s">
        <v>3018</v>
      </c>
      <c r="C5460" t="s">
        <v>517</v>
      </c>
    </row>
    <row r="5461" spans="2:3" x14ac:dyDescent="0.25">
      <c r="B5461" t="s">
        <v>3018</v>
      </c>
      <c r="C5461" t="s">
        <v>518</v>
      </c>
    </row>
    <row r="5462" spans="2:3" x14ac:dyDescent="0.25">
      <c r="B5462" t="s">
        <v>3018</v>
      </c>
      <c r="C5462" t="s">
        <v>2092</v>
      </c>
    </row>
    <row r="5463" spans="2:3" x14ac:dyDescent="0.25">
      <c r="B5463" t="s">
        <v>3018</v>
      </c>
      <c r="C5463" t="s">
        <v>2093</v>
      </c>
    </row>
    <row r="5464" spans="2:3" x14ac:dyDescent="0.25">
      <c r="B5464" t="s">
        <v>3018</v>
      </c>
      <c r="C5464" t="s">
        <v>2094</v>
      </c>
    </row>
    <row r="5465" spans="2:3" x14ac:dyDescent="0.25">
      <c r="B5465" t="s">
        <v>3018</v>
      </c>
      <c r="C5465" t="s">
        <v>519</v>
      </c>
    </row>
    <row r="5466" spans="2:3" x14ac:dyDescent="0.25">
      <c r="B5466" t="s">
        <v>3018</v>
      </c>
      <c r="C5466" t="s">
        <v>2095</v>
      </c>
    </row>
    <row r="5467" spans="2:3" x14ac:dyDescent="0.25">
      <c r="B5467" t="s">
        <v>3018</v>
      </c>
      <c r="C5467" t="s">
        <v>2096</v>
      </c>
    </row>
    <row r="5468" spans="2:3" x14ac:dyDescent="0.25">
      <c r="B5468" t="s">
        <v>3018</v>
      </c>
      <c r="C5468" t="s">
        <v>2099</v>
      </c>
    </row>
    <row r="5469" spans="2:3" x14ac:dyDescent="0.25">
      <c r="B5469" t="s">
        <v>3018</v>
      </c>
      <c r="C5469" t="s">
        <v>2101</v>
      </c>
    </row>
    <row r="5470" spans="2:3" x14ac:dyDescent="0.25">
      <c r="B5470" t="s">
        <v>3018</v>
      </c>
      <c r="C5470" t="s">
        <v>2104</v>
      </c>
    </row>
    <row r="5471" spans="2:3" x14ac:dyDescent="0.25">
      <c r="B5471" t="s">
        <v>3018</v>
      </c>
      <c r="C5471" t="s">
        <v>2105</v>
      </c>
    </row>
    <row r="5472" spans="2:3" x14ac:dyDescent="0.25">
      <c r="B5472" t="s">
        <v>3018</v>
      </c>
      <c r="C5472" t="s">
        <v>520</v>
      </c>
    </row>
    <row r="5473" spans="2:3" x14ac:dyDescent="0.25">
      <c r="B5473" t="s">
        <v>3018</v>
      </c>
      <c r="C5473" t="s">
        <v>2106</v>
      </c>
    </row>
    <row r="5474" spans="2:3" x14ac:dyDescent="0.25">
      <c r="B5474" t="s">
        <v>3018</v>
      </c>
      <c r="C5474" t="s">
        <v>2107</v>
      </c>
    </row>
    <row r="5475" spans="2:3" x14ac:dyDescent="0.25">
      <c r="B5475" t="s">
        <v>3018</v>
      </c>
      <c r="C5475" t="s">
        <v>2108</v>
      </c>
    </row>
    <row r="5476" spans="2:3" x14ac:dyDescent="0.25">
      <c r="B5476" t="s">
        <v>3018</v>
      </c>
      <c r="C5476" t="s">
        <v>2109</v>
      </c>
    </row>
    <row r="5477" spans="2:3" x14ac:dyDescent="0.25">
      <c r="B5477" t="s">
        <v>3018</v>
      </c>
      <c r="C5477" t="s">
        <v>2110</v>
      </c>
    </row>
    <row r="5478" spans="2:3" x14ac:dyDescent="0.25">
      <c r="B5478" t="s">
        <v>3018</v>
      </c>
      <c r="C5478" t="s">
        <v>522</v>
      </c>
    </row>
    <row r="5479" spans="2:3" x14ac:dyDescent="0.25">
      <c r="B5479" t="s">
        <v>3018</v>
      </c>
      <c r="C5479" t="s">
        <v>523</v>
      </c>
    </row>
    <row r="5480" spans="2:3" x14ac:dyDescent="0.25">
      <c r="B5480" t="s">
        <v>3018</v>
      </c>
      <c r="C5480" t="s">
        <v>524</v>
      </c>
    </row>
    <row r="5481" spans="2:3" x14ac:dyDescent="0.25">
      <c r="B5481" t="s">
        <v>3018</v>
      </c>
      <c r="C5481" t="s">
        <v>525</v>
      </c>
    </row>
    <row r="5482" spans="2:3" x14ac:dyDescent="0.25">
      <c r="B5482" t="s">
        <v>3018</v>
      </c>
      <c r="C5482" t="s">
        <v>526</v>
      </c>
    </row>
    <row r="5483" spans="2:3" x14ac:dyDescent="0.25">
      <c r="B5483" t="s">
        <v>3018</v>
      </c>
      <c r="C5483" t="s">
        <v>527</v>
      </c>
    </row>
    <row r="5484" spans="2:3" x14ac:dyDescent="0.25">
      <c r="B5484" t="s">
        <v>3018</v>
      </c>
      <c r="C5484" t="s">
        <v>528</v>
      </c>
    </row>
    <row r="5485" spans="2:3" x14ac:dyDescent="0.25">
      <c r="B5485" t="s">
        <v>3018</v>
      </c>
      <c r="C5485" t="s">
        <v>529</v>
      </c>
    </row>
    <row r="5486" spans="2:3" x14ac:dyDescent="0.25">
      <c r="B5486" t="s">
        <v>3018</v>
      </c>
      <c r="C5486" t="s">
        <v>530</v>
      </c>
    </row>
    <row r="5487" spans="2:3" x14ac:dyDescent="0.25">
      <c r="B5487" t="s">
        <v>3018</v>
      </c>
      <c r="C5487" t="s">
        <v>531</v>
      </c>
    </row>
    <row r="5488" spans="2:3" x14ac:dyDescent="0.25">
      <c r="B5488" t="s">
        <v>3018</v>
      </c>
      <c r="C5488" t="s">
        <v>532</v>
      </c>
    </row>
    <row r="5489" spans="2:3" x14ac:dyDescent="0.25">
      <c r="B5489" t="s">
        <v>3018</v>
      </c>
      <c r="C5489" t="s">
        <v>533</v>
      </c>
    </row>
    <row r="5490" spans="2:3" x14ac:dyDescent="0.25">
      <c r="B5490" t="s">
        <v>3018</v>
      </c>
      <c r="C5490" t="s">
        <v>534</v>
      </c>
    </row>
    <row r="5491" spans="2:3" x14ac:dyDescent="0.25">
      <c r="B5491" t="s">
        <v>3018</v>
      </c>
      <c r="C5491" t="s">
        <v>535</v>
      </c>
    </row>
    <row r="5492" spans="2:3" x14ac:dyDescent="0.25">
      <c r="B5492" t="s">
        <v>3018</v>
      </c>
      <c r="C5492" t="s">
        <v>536</v>
      </c>
    </row>
    <row r="5493" spans="2:3" x14ac:dyDescent="0.25">
      <c r="B5493" t="s">
        <v>3018</v>
      </c>
      <c r="C5493" t="s">
        <v>537</v>
      </c>
    </row>
    <row r="5494" spans="2:3" x14ac:dyDescent="0.25">
      <c r="B5494" t="s">
        <v>3018</v>
      </c>
      <c r="C5494" t="s">
        <v>538</v>
      </c>
    </row>
    <row r="5495" spans="2:3" x14ac:dyDescent="0.25">
      <c r="B5495" t="s">
        <v>3018</v>
      </c>
      <c r="C5495" t="s">
        <v>539</v>
      </c>
    </row>
    <row r="5496" spans="2:3" x14ac:dyDescent="0.25">
      <c r="B5496" t="s">
        <v>3018</v>
      </c>
      <c r="C5496" t="s">
        <v>540</v>
      </c>
    </row>
    <row r="5497" spans="2:3" x14ac:dyDescent="0.25">
      <c r="B5497" t="s">
        <v>3018</v>
      </c>
      <c r="C5497" t="s">
        <v>541</v>
      </c>
    </row>
    <row r="5498" spans="2:3" x14ac:dyDescent="0.25">
      <c r="B5498" t="s">
        <v>3018</v>
      </c>
      <c r="C5498" t="s">
        <v>542</v>
      </c>
    </row>
    <row r="5499" spans="2:3" x14ac:dyDescent="0.25">
      <c r="B5499" t="s">
        <v>3018</v>
      </c>
      <c r="C5499" t="s">
        <v>543</v>
      </c>
    </row>
    <row r="5500" spans="2:3" x14ac:dyDescent="0.25">
      <c r="B5500" t="s">
        <v>3018</v>
      </c>
      <c r="C5500" t="s">
        <v>544</v>
      </c>
    </row>
    <row r="5501" spans="2:3" x14ac:dyDescent="0.25">
      <c r="B5501" t="s">
        <v>3018</v>
      </c>
      <c r="C5501" t="s">
        <v>2111</v>
      </c>
    </row>
    <row r="5502" spans="2:3" x14ac:dyDescent="0.25">
      <c r="B5502" t="s">
        <v>3018</v>
      </c>
      <c r="C5502" t="s">
        <v>2112</v>
      </c>
    </row>
    <row r="5503" spans="2:3" x14ac:dyDescent="0.25">
      <c r="B5503" t="s">
        <v>3018</v>
      </c>
      <c r="C5503" t="s">
        <v>2113</v>
      </c>
    </row>
    <row r="5504" spans="2:3" x14ac:dyDescent="0.25">
      <c r="B5504" t="s">
        <v>3018</v>
      </c>
      <c r="C5504" t="s">
        <v>2114</v>
      </c>
    </row>
    <row r="5505" spans="2:3" x14ac:dyDescent="0.25">
      <c r="B5505" t="s">
        <v>3018</v>
      </c>
      <c r="C5505" t="s">
        <v>2115</v>
      </c>
    </row>
    <row r="5506" spans="2:3" x14ac:dyDescent="0.25">
      <c r="B5506" t="s">
        <v>3018</v>
      </c>
      <c r="C5506" t="s">
        <v>2116</v>
      </c>
    </row>
    <row r="5507" spans="2:3" x14ac:dyDescent="0.25">
      <c r="B5507" t="s">
        <v>3018</v>
      </c>
      <c r="C5507" t="s">
        <v>2117</v>
      </c>
    </row>
    <row r="5508" spans="2:3" x14ac:dyDescent="0.25">
      <c r="B5508" t="s">
        <v>3018</v>
      </c>
      <c r="C5508" t="s">
        <v>545</v>
      </c>
    </row>
    <row r="5509" spans="2:3" x14ac:dyDescent="0.25">
      <c r="B5509" t="s">
        <v>3018</v>
      </c>
      <c r="C5509" t="s">
        <v>2118</v>
      </c>
    </row>
    <row r="5510" spans="2:3" x14ac:dyDescent="0.25">
      <c r="B5510" t="s">
        <v>3018</v>
      </c>
      <c r="C5510" t="s">
        <v>546</v>
      </c>
    </row>
    <row r="5511" spans="2:3" x14ac:dyDescent="0.25">
      <c r="B5511" t="s">
        <v>3018</v>
      </c>
      <c r="C5511" t="s">
        <v>547</v>
      </c>
    </row>
    <row r="5512" spans="2:3" x14ac:dyDescent="0.25">
      <c r="B5512" t="s">
        <v>3018</v>
      </c>
      <c r="C5512" t="s">
        <v>2119</v>
      </c>
    </row>
    <row r="5513" spans="2:3" x14ac:dyDescent="0.25">
      <c r="B5513" t="s">
        <v>3018</v>
      </c>
      <c r="C5513" t="s">
        <v>2120</v>
      </c>
    </row>
    <row r="5514" spans="2:3" x14ac:dyDescent="0.25">
      <c r="B5514" t="s">
        <v>3018</v>
      </c>
      <c r="C5514" t="s">
        <v>548</v>
      </c>
    </row>
    <row r="5515" spans="2:3" x14ac:dyDescent="0.25">
      <c r="B5515" t="s">
        <v>3018</v>
      </c>
      <c r="C5515" t="s">
        <v>2121</v>
      </c>
    </row>
    <row r="5516" spans="2:3" x14ac:dyDescent="0.25">
      <c r="B5516" t="s">
        <v>3018</v>
      </c>
      <c r="C5516" t="s">
        <v>2122</v>
      </c>
    </row>
    <row r="5517" spans="2:3" x14ac:dyDescent="0.25">
      <c r="B5517" t="s">
        <v>3018</v>
      </c>
      <c r="C5517" t="s">
        <v>2123</v>
      </c>
    </row>
    <row r="5518" spans="2:3" x14ac:dyDescent="0.25">
      <c r="B5518" t="s">
        <v>3018</v>
      </c>
      <c r="C5518" t="s">
        <v>2124</v>
      </c>
    </row>
    <row r="5519" spans="2:3" x14ac:dyDescent="0.25">
      <c r="B5519" t="s">
        <v>3018</v>
      </c>
      <c r="C5519" t="s">
        <v>2125</v>
      </c>
    </row>
    <row r="5520" spans="2:3" x14ac:dyDescent="0.25">
      <c r="B5520" t="s">
        <v>3018</v>
      </c>
      <c r="C5520" t="s">
        <v>2126</v>
      </c>
    </row>
    <row r="5521" spans="2:3" x14ac:dyDescent="0.25">
      <c r="B5521" t="s">
        <v>3018</v>
      </c>
      <c r="C5521" t="s">
        <v>2127</v>
      </c>
    </row>
    <row r="5522" spans="2:3" x14ac:dyDescent="0.25">
      <c r="B5522" t="s">
        <v>3018</v>
      </c>
      <c r="C5522" t="s">
        <v>2128</v>
      </c>
    </row>
    <row r="5523" spans="2:3" x14ac:dyDescent="0.25">
      <c r="B5523" t="s">
        <v>3018</v>
      </c>
      <c r="C5523" t="s">
        <v>549</v>
      </c>
    </row>
    <row r="5524" spans="2:3" x14ac:dyDescent="0.25">
      <c r="B5524" t="s">
        <v>3018</v>
      </c>
      <c r="C5524" t="s">
        <v>550</v>
      </c>
    </row>
    <row r="5525" spans="2:3" x14ac:dyDescent="0.25">
      <c r="B5525" t="s">
        <v>3018</v>
      </c>
      <c r="C5525" t="s">
        <v>551</v>
      </c>
    </row>
    <row r="5526" spans="2:3" x14ac:dyDescent="0.25">
      <c r="B5526" t="s">
        <v>3018</v>
      </c>
      <c r="C5526" t="s">
        <v>2129</v>
      </c>
    </row>
    <row r="5527" spans="2:3" x14ac:dyDescent="0.25">
      <c r="B5527" t="s">
        <v>3018</v>
      </c>
      <c r="C5527" t="s">
        <v>2130</v>
      </c>
    </row>
    <row r="5528" spans="2:3" x14ac:dyDescent="0.25">
      <c r="B5528" t="s">
        <v>3018</v>
      </c>
      <c r="C5528" t="s">
        <v>2131</v>
      </c>
    </row>
    <row r="5529" spans="2:3" x14ac:dyDescent="0.25">
      <c r="B5529" t="s">
        <v>3018</v>
      </c>
      <c r="C5529" t="s">
        <v>2132</v>
      </c>
    </row>
    <row r="5530" spans="2:3" x14ac:dyDescent="0.25">
      <c r="B5530" t="s">
        <v>3018</v>
      </c>
      <c r="C5530" t="s">
        <v>2133</v>
      </c>
    </row>
    <row r="5531" spans="2:3" x14ac:dyDescent="0.25">
      <c r="B5531" t="s">
        <v>3018</v>
      </c>
      <c r="C5531" t="s">
        <v>2134</v>
      </c>
    </row>
    <row r="5532" spans="2:3" x14ac:dyDescent="0.25">
      <c r="B5532" t="s">
        <v>3018</v>
      </c>
      <c r="C5532" t="s">
        <v>552</v>
      </c>
    </row>
    <row r="5533" spans="2:3" x14ac:dyDescent="0.25">
      <c r="B5533" t="s">
        <v>3018</v>
      </c>
      <c r="C5533" t="s">
        <v>553</v>
      </c>
    </row>
    <row r="5534" spans="2:3" x14ac:dyDescent="0.25">
      <c r="B5534" t="s">
        <v>3018</v>
      </c>
      <c r="C5534" t="s">
        <v>2135</v>
      </c>
    </row>
    <row r="5535" spans="2:3" x14ac:dyDescent="0.25">
      <c r="B5535" t="s">
        <v>3018</v>
      </c>
      <c r="C5535" t="s">
        <v>2136</v>
      </c>
    </row>
    <row r="5536" spans="2:3" x14ac:dyDescent="0.25">
      <c r="B5536" t="s">
        <v>3018</v>
      </c>
      <c r="C5536" t="s">
        <v>554</v>
      </c>
    </row>
    <row r="5537" spans="2:3" x14ac:dyDescent="0.25">
      <c r="B5537" t="s">
        <v>3018</v>
      </c>
      <c r="C5537" t="s">
        <v>555</v>
      </c>
    </row>
    <row r="5538" spans="2:3" x14ac:dyDescent="0.25">
      <c r="B5538" t="s">
        <v>3018</v>
      </c>
      <c r="C5538" t="s">
        <v>556</v>
      </c>
    </row>
    <row r="5539" spans="2:3" x14ac:dyDescent="0.25">
      <c r="B5539" t="s">
        <v>3018</v>
      </c>
      <c r="C5539" t="s">
        <v>2137</v>
      </c>
    </row>
    <row r="5540" spans="2:3" x14ac:dyDescent="0.25">
      <c r="B5540" t="s">
        <v>3018</v>
      </c>
      <c r="C5540" t="s">
        <v>557</v>
      </c>
    </row>
    <row r="5541" spans="2:3" x14ac:dyDescent="0.25">
      <c r="B5541" t="s">
        <v>3018</v>
      </c>
      <c r="C5541" t="s">
        <v>2139</v>
      </c>
    </row>
    <row r="5542" spans="2:3" x14ac:dyDescent="0.25">
      <c r="B5542" t="s">
        <v>3018</v>
      </c>
      <c r="C5542" t="s">
        <v>2140</v>
      </c>
    </row>
    <row r="5543" spans="2:3" x14ac:dyDescent="0.25">
      <c r="B5543" t="s">
        <v>3018</v>
      </c>
      <c r="C5543" t="s">
        <v>2141</v>
      </c>
    </row>
    <row r="5544" spans="2:3" x14ac:dyDescent="0.25">
      <c r="B5544" t="s">
        <v>3018</v>
      </c>
      <c r="C5544" t="s">
        <v>2142</v>
      </c>
    </row>
    <row r="5545" spans="2:3" x14ac:dyDescent="0.25">
      <c r="B5545" t="s">
        <v>3018</v>
      </c>
      <c r="C5545" t="s">
        <v>2143</v>
      </c>
    </row>
    <row r="5546" spans="2:3" x14ac:dyDescent="0.25">
      <c r="B5546" t="s">
        <v>3018</v>
      </c>
      <c r="C5546" t="s">
        <v>2144</v>
      </c>
    </row>
    <row r="5547" spans="2:3" x14ac:dyDescent="0.25">
      <c r="B5547" t="s">
        <v>3018</v>
      </c>
      <c r="C5547" t="s">
        <v>2145</v>
      </c>
    </row>
    <row r="5548" spans="2:3" x14ac:dyDescent="0.25">
      <c r="B5548" t="s">
        <v>3018</v>
      </c>
      <c r="C5548" t="s">
        <v>2146</v>
      </c>
    </row>
    <row r="5549" spans="2:3" x14ac:dyDescent="0.25">
      <c r="B5549" t="s">
        <v>3018</v>
      </c>
      <c r="C5549" t="s">
        <v>2147</v>
      </c>
    </row>
    <row r="5550" spans="2:3" x14ac:dyDescent="0.25">
      <c r="B5550" t="s">
        <v>3018</v>
      </c>
      <c r="C5550" t="s">
        <v>2148</v>
      </c>
    </row>
    <row r="5551" spans="2:3" x14ac:dyDescent="0.25">
      <c r="B5551" t="s">
        <v>3018</v>
      </c>
      <c r="C5551" t="s">
        <v>559</v>
      </c>
    </row>
    <row r="5552" spans="2:3" x14ac:dyDescent="0.25">
      <c r="B5552" t="s">
        <v>3018</v>
      </c>
      <c r="C5552" t="s">
        <v>560</v>
      </c>
    </row>
    <row r="5553" spans="2:3" x14ac:dyDescent="0.25">
      <c r="B5553" t="s">
        <v>3018</v>
      </c>
      <c r="C5553" t="s">
        <v>561</v>
      </c>
    </row>
    <row r="5554" spans="2:3" x14ac:dyDescent="0.25">
      <c r="B5554" t="s">
        <v>3018</v>
      </c>
      <c r="C5554" t="s">
        <v>562</v>
      </c>
    </row>
    <row r="5555" spans="2:3" x14ac:dyDescent="0.25">
      <c r="B5555" t="s">
        <v>3018</v>
      </c>
      <c r="C5555" t="s">
        <v>563</v>
      </c>
    </row>
    <row r="5556" spans="2:3" x14ac:dyDescent="0.25">
      <c r="B5556" t="s">
        <v>3018</v>
      </c>
      <c r="C5556" t="s">
        <v>564</v>
      </c>
    </row>
    <row r="5557" spans="2:3" x14ac:dyDescent="0.25">
      <c r="B5557" t="s">
        <v>3018</v>
      </c>
      <c r="C5557" t="s">
        <v>565</v>
      </c>
    </row>
    <row r="5558" spans="2:3" x14ac:dyDescent="0.25">
      <c r="B5558" t="s">
        <v>3018</v>
      </c>
      <c r="C5558" t="s">
        <v>2149</v>
      </c>
    </row>
    <row r="5559" spans="2:3" x14ac:dyDescent="0.25">
      <c r="B5559" t="s">
        <v>3018</v>
      </c>
      <c r="C5559" t="s">
        <v>2150</v>
      </c>
    </row>
    <row r="5560" spans="2:3" x14ac:dyDescent="0.25">
      <c r="B5560" t="s">
        <v>3018</v>
      </c>
      <c r="C5560" t="s">
        <v>2151</v>
      </c>
    </row>
    <row r="5561" spans="2:3" x14ac:dyDescent="0.25">
      <c r="B5561" t="s">
        <v>3018</v>
      </c>
      <c r="C5561" t="s">
        <v>2152</v>
      </c>
    </row>
    <row r="5562" spans="2:3" x14ac:dyDescent="0.25">
      <c r="B5562" t="s">
        <v>3018</v>
      </c>
      <c r="C5562" t="s">
        <v>566</v>
      </c>
    </row>
    <row r="5563" spans="2:3" x14ac:dyDescent="0.25">
      <c r="B5563" t="s">
        <v>3018</v>
      </c>
      <c r="C5563" t="s">
        <v>2153</v>
      </c>
    </row>
    <row r="5564" spans="2:3" x14ac:dyDescent="0.25">
      <c r="B5564" t="s">
        <v>3018</v>
      </c>
      <c r="C5564" t="s">
        <v>2154</v>
      </c>
    </row>
    <row r="5565" spans="2:3" x14ac:dyDescent="0.25">
      <c r="B5565" t="s">
        <v>3018</v>
      </c>
      <c r="C5565" t="s">
        <v>2155</v>
      </c>
    </row>
    <row r="5566" spans="2:3" x14ac:dyDescent="0.25">
      <c r="B5566" t="s">
        <v>3018</v>
      </c>
      <c r="C5566" t="s">
        <v>567</v>
      </c>
    </row>
    <row r="5567" spans="2:3" x14ac:dyDescent="0.25">
      <c r="B5567" t="s">
        <v>3018</v>
      </c>
      <c r="C5567" t="s">
        <v>568</v>
      </c>
    </row>
    <row r="5568" spans="2:3" x14ac:dyDescent="0.25">
      <c r="B5568" t="s">
        <v>3018</v>
      </c>
      <c r="C5568" t="s">
        <v>2156</v>
      </c>
    </row>
    <row r="5569" spans="2:3" x14ac:dyDescent="0.25">
      <c r="B5569" t="s">
        <v>3018</v>
      </c>
      <c r="C5569" t="s">
        <v>2157</v>
      </c>
    </row>
    <row r="5570" spans="2:3" x14ac:dyDescent="0.25">
      <c r="B5570" t="s">
        <v>3018</v>
      </c>
      <c r="C5570" t="s">
        <v>2158</v>
      </c>
    </row>
    <row r="5571" spans="2:3" x14ac:dyDescent="0.25">
      <c r="B5571" t="s">
        <v>3018</v>
      </c>
      <c r="C5571" t="s">
        <v>569</v>
      </c>
    </row>
    <row r="5572" spans="2:3" x14ac:dyDescent="0.25">
      <c r="B5572" t="s">
        <v>3018</v>
      </c>
      <c r="C5572" t="s">
        <v>570</v>
      </c>
    </row>
    <row r="5573" spans="2:3" x14ac:dyDescent="0.25">
      <c r="B5573" t="s">
        <v>3018</v>
      </c>
      <c r="C5573" t="s">
        <v>571</v>
      </c>
    </row>
    <row r="5574" spans="2:3" x14ac:dyDescent="0.25">
      <c r="B5574" t="s">
        <v>3018</v>
      </c>
      <c r="C5574" t="s">
        <v>2159</v>
      </c>
    </row>
    <row r="5575" spans="2:3" x14ac:dyDescent="0.25">
      <c r="B5575" t="s">
        <v>3018</v>
      </c>
      <c r="C5575" t="s">
        <v>572</v>
      </c>
    </row>
    <row r="5576" spans="2:3" x14ac:dyDescent="0.25">
      <c r="B5576" t="s">
        <v>3018</v>
      </c>
      <c r="C5576" t="s">
        <v>2160</v>
      </c>
    </row>
    <row r="5577" spans="2:3" x14ac:dyDescent="0.25">
      <c r="B5577" t="s">
        <v>3018</v>
      </c>
      <c r="C5577" t="s">
        <v>2161</v>
      </c>
    </row>
    <row r="5578" spans="2:3" x14ac:dyDescent="0.25">
      <c r="B5578" t="s">
        <v>3018</v>
      </c>
      <c r="C5578" t="s">
        <v>2162</v>
      </c>
    </row>
    <row r="5579" spans="2:3" x14ac:dyDescent="0.25">
      <c r="B5579" t="s">
        <v>3018</v>
      </c>
      <c r="C5579" t="s">
        <v>574</v>
      </c>
    </row>
    <row r="5580" spans="2:3" x14ac:dyDescent="0.25">
      <c r="B5580" t="s">
        <v>3018</v>
      </c>
      <c r="C5580" t="s">
        <v>575</v>
      </c>
    </row>
    <row r="5581" spans="2:3" x14ac:dyDescent="0.25">
      <c r="B5581" t="s">
        <v>3018</v>
      </c>
      <c r="C5581" t="s">
        <v>576</v>
      </c>
    </row>
    <row r="5582" spans="2:3" x14ac:dyDescent="0.25">
      <c r="B5582" t="s">
        <v>3018</v>
      </c>
      <c r="C5582" t="s">
        <v>577</v>
      </c>
    </row>
    <row r="5583" spans="2:3" x14ac:dyDescent="0.25">
      <c r="B5583" t="s">
        <v>3018</v>
      </c>
      <c r="C5583" t="s">
        <v>578</v>
      </c>
    </row>
    <row r="5584" spans="2:3" x14ac:dyDescent="0.25">
      <c r="B5584" t="s">
        <v>3018</v>
      </c>
      <c r="C5584" t="s">
        <v>579</v>
      </c>
    </row>
    <row r="5585" spans="2:3" x14ac:dyDescent="0.25">
      <c r="B5585" t="s">
        <v>3018</v>
      </c>
      <c r="C5585" t="s">
        <v>580</v>
      </c>
    </row>
    <row r="5586" spans="2:3" x14ac:dyDescent="0.25">
      <c r="B5586" t="s">
        <v>3018</v>
      </c>
      <c r="C5586" t="s">
        <v>581</v>
      </c>
    </row>
    <row r="5587" spans="2:3" x14ac:dyDescent="0.25">
      <c r="B5587" t="s">
        <v>3018</v>
      </c>
      <c r="C5587" t="s">
        <v>583</v>
      </c>
    </row>
    <row r="5588" spans="2:3" x14ac:dyDescent="0.25">
      <c r="B5588" t="s">
        <v>3018</v>
      </c>
      <c r="C5588" t="s">
        <v>585</v>
      </c>
    </row>
    <row r="5589" spans="2:3" x14ac:dyDescent="0.25">
      <c r="B5589" t="s">
        <v>3018</v>
      </c>
      <c r="C5589" t="s">
        <v>586</v>
      </c>
    </row>
    <row r="5590" spans="2:3" x14ac:dyDescent="0.25">
      <c r="B5590" t="s">
        <v>3018</v>
      </c>
      <c r="C5590" t="s">
        <v>587</v>
      </c>
    </row>
    <row r="5591" spans="2:3" x14ac:dyDescent="0.25">
      <c r="B5591" t="s">
        <v>3018</v>
      </c>
      <c r="C5591" t="s">
        <v>2163</v>
      </c>
    </row>
    <row r="5592" spans="2:3" x14ac:dyDescent="0.25">
      <c r="B5592" t="s">
        <v>3018</v>
      </c>
      <c r="C5592" t="s">
        <v>2164</v>
      </c>
    </row>
    <row r="5593" spans="2:3" x14ac:dyDescent="0.25">
      <c r="B5593" t="s">
        <v>3018</v>
      </c>
      <c r="C5593" t="s">
        <v>2165</v>
      </c>
    </row>
    <row r="5594" spans="2:3" x14ac:dyDescent="0.25">
      <c r="B5594" t="s">
        <v>3018</v>
      </c>
      <c r="C5594" t="s">
        <v>2166</v>
      </c>
    </row>
    <row r="5595" spans="2:3" x14ac:dyDescent="0.25">
      <c r="B5595" t="s">
        <v>3018</v>
      </c>
      <c r="C5595" t="s">
        <v>2167</v>
      </c>
    </row>
    <row r="5596" spans="2:3" x14ac:dyDescent="0.25">
      <c r="B5596" t="s">
        <v>3018</v>
      </c>
      <c r="C5596" t="s">
        <v>2168</v>
      </c>
    </row>
    <row r="5597" spans="2:3" x14ac:dyDescent="0.25">
      <c r="B5597" t="s">
        <v>3018</v>
      </c>
      <c r="C5597" t="s">
        <v>588</v>
      </c>
    </row>
    <row r="5598" spans="2:3" x14ac:dyDescent="0.25">
      <c r="B5598" t="s">
        <v>3018</v>
      </c>
      <c r="C5598" t="s">
        <v>2169</v>
      </c>
    </row>
    <row r="5599" spans="2:3" x14ac:dyDescent="0.25">
      <c r="B5599" t="s">
        <v>3018</v>
      </c>
      <c r="C5599" t="s">
        <v>2170</v>
      </c>
    </row>
    <row r="5600" spans="2:3" x14ac:dyDescent="0.25">
      <c r="B5600" t="s">
        <v>3018</v>
      </c>
      <c r="C5600" t="s">
        <v>2171</v>
      </c>
    </row>
    <row r="5601" spans="2:3" x14ac:dyDescent="0.25">
      <c r="B5601" t="s">
        <v>3018</v>
      </c>
      <c r="C5601" t="s">
        <v>2172</v>
      </c>
    </row>
    <row r="5602" spans="2:3" x14ac:dyDescent="0.25">
      <c r="B5602" t="s">
        <v>3018</v>
      </c>
      <c r="C5602" t="s">
        <v>2173</v>
      </c>
    </row>
    <row r="5603" spans="2:3" x14ac:dyDescent="0.25">
      <c r="B5603" t="s">
        <v>3018</v>
      </c>
      <c r="C5603" t="s">
        <v>2174</v>
      </c>
    </row>
    <row r="5604" spans="2:3" x14ac:dyDescent="0.25">
      <c r="B5604" t="s">
        <v>3018</v>
      </c>
      <c r="C5604" t="s">
        <v>589</v>
      </c>
    </row>
    <row r="5605" spans="2:3" x14ac:dyDescent="0.25">
      <c r="B5605" t="s">
        <v>3018</v>
      </c>
      <c r="C5605" t="s">
        <v>2175</v>
      </c>
    </row>
    <row r="5606" spans="2:3" x14ac:dyDescent="0.25">
      <c r="B5606" t="s">
        <v>3018</v>
      </c>
      <c r="C5606" t="s">
        <v>590</v>
      </c>
    </row>
    <row r="5607" spans="2:3" x14ac:dyDescent="0.25">
      <c r="B5607" t="s">
        <v>3018</v>
      </c>
      <c r="C5607" t="s">
        <v>591</v>
      </c>
    </row>
    <row r="5608" spans="2:3" x14ac:dyDescent="0.25">
      <c r="B5608" t="s">
        <v>3018</v>
      </c>
      <c r="C5608" t="s">
        <v>592</v>
      </c>
    </row>
    <row r="5609" spans="2:3" x14ac:dyDescent="0.25">
      <c r="B5609" t="s">
        <v>3018</v>
      </c>
      <c r="C5609" t="s">
        <v>2176</v>
      </c>
    </row>
    <row r="5610" spans="2:3" x14ac:dyDescent="0.25">
      <c r="B5610" t="s">
        <v>3018</v>
      </c>
      <c r="C5610" t="s">
        <v>593</v>
      </c>
    </row>
    <row r="5611" spans="2:3" x14ac:dyDescent="0.25">
      <c r="B5611" t="s">
        <v>3018</v>
      </c>
      <c r="C5611" t="s">
        <v>2177</v>
      </c>
    </row>
    <row r="5612" spans="2:3" x14ac:dyDescent="0.25">
      <c r="B5612" t="s">
        <v>3018</v>
      </c>
      <c r="C5612" t="s">
        <v>2178</v>
      </c>
    </row>
    <row r="5613" spans="2:3" x14ac:dyDescent="0.25">
      <c r="B5613" t="s">
        <v>3018</v>
      </c>
      <c r="C5613" t="s">
        <v>2179</v>
      </c>
    </row>
    <row r="5614" spans="2:3" x14ac:dyDescent="0.25">
      <c r="B5614" t="s">
        <v>3018</v>
      </c>
      <c r="C5614" t="s">
        <v>2180</v>
      </c>
    </row>
    <row r="5615" spans="2:3" x14ac:dyDescent="0.25">
      <c r="B5615" t="s">
        <v>3018</v>
      </c>
      <c r="C5615" t="s">
        <v>2181</v>
      </c>
    </row>
    <row r="5616" spans="2:3" x14ac:dyDescent="0.25">
      <c r="B5616" t="s">
        <v>3018</v>
      </c>
      <c r="C5616" t="s">
        <v>2182</v>
      </c>
    </row>
    <row r="5617" spans="2:3" x14ac:dyDescent="0.25">
      <c r="B5617" t="s">
        <v>3018</v>
      </c>
      <c r="C5617" t="s">
        <v>2183</v>
      </c>
    </row>
    <row r="5618" spans="2:3" x14ac:dyDescent="0.25">
      <c r="B5618" t="s">
        <v>3018</v>
      </c>
      <c r="C5618" t="s">
        <v>2184</v>
      </c>
    </row>
    <row r="5619" spans="2:3" x14ac:dyDescent="0.25">
      <c r="B5619" t="s">
        <v>3018</v>
      </c>
      <c r="C5619" t="s">
        <v>2185</v>
      </c>
    </row>
    <row r="5620" spans="2:3" x14ac:dyDescent="0.25">
      <c r="B5620" t="s">
        <v>3018</v>
      </c>
      <c r="C5620" t="s">
        <v>2186</v>
      </c>
    </row>
    <row r="5621" spans="2:3" x14ac:dyDescent="0.25">
      <c r="B5621" t="s">
        <v>3018</v>
      </c>
      <c r="C5621" t="s">
        <v>2187</v>
      </c>
    </row>
    <row r="5622" spans="2:3" x14ac:dyDescent="0.25">
      <c r="B5622" t="s">
        <v>3018</v>
      </c>
      <c r="C5622" t="s">
        <v>2189</v>
      </c>
    </row>
    <row r="5623" spans="2:3" x14ac:dyDescent="0.25">
      <c r="B5623" t="s">
        <v>3018</v>
      </c>
      <c r="C5623" t="s">
        <v>2190</v>
      </c>
    </row>
    <row r="5624" spans="2:3" x14ac:dyDescent="0.25">
      <c r="B5624" t="s">
        <v>3018</v>
      </c>
      <c r="C5624" t="s">
        <v>2191</v>
      </c>
    </row>
    <row r="5625" spans="2:3" x14ac:dyDescent="0.25">
      <c r="B5625" t="s">
        <v>3018</v>
      </c>
      <c r="C5625" t="s">
        <v>2192</v>
      </c>
    </row>
    <row r="5626" spans="2:3" x14ac:dyDescent="0.25">
      <c r="B5626" t="s">
        <v>3018</v>
      </c>
      <c r="C5626" t="s">
        <v>2193</v>
      </c>
    </row>
    <row r="5627" spans="2:3" x14ac:dyDescent="0.25">
      <c r="B5627" t="s">
        <v>3018</v>
      </c>
      <c r="C5627" t="s">
        <v>2194</v>
      </c>
    </row>
    <row r="5628" spans="2:3" x14ac:dyDescent="0.25">
      <c r="B5628" t="s">
        <v>3018</v>
      </c>
      <c r="C5628" t="s">
        <v>2764</v>
      </c>
    </row>
    <row r="5629" spans="2:3" x14ac:dyDescent="0.25">
      <c r="B5629" t="s">
        <v>3018</v>
      </c>
      <c r="C5629" t="s">
        <v>2765</v>
      </c>
    </row>
    <row r="5630" spans="2:3" x14ac:dyDescent="0.25">
      <c r="B5630" t="s">
        <v>3018</v>
      </c>
      <c r="C5630" t="s">
        <v>2766</v>
      </c>
    </row>
    <row r="5631" spans="2:3" x14ac:dyDescent="0.25">
      <c r="B5631" t="s">
        <v>3018</v>
      </c>
      <c r="C5631" t="s">
        <v>2767</v>
      </c>
    </row>
    <row r="5632" spans="2:3" x14ac:dyDescent="0.25">
      <c r="B5632" t="s">
        <v>3018</v>
      </c>
      <c r="C5632" t="s">
        <v>2768</v>
      </c>
    </row>
    <row r="5633" spans="2:3" x14ac:dyDescent="0.25">
      <c r="B5633" t="s">
        <v>3018</v>
      </c>
      <c r="C5633" t="s">
        <v>2769</v>
      </c>
    </row>
    <row r="5634" spans="2:3" x14ac:dyDescent="0.25">
      <c r="B5634" t="s">
        <v>3018</v>
      </c>
      <c r="C5634" t="s">
        <v>2770</v>
      </c>
    </row>
    <row r="5635" spans="2:3" x14ac:dyDescent="0.25">
      <c r="B5635" t="s">
        <v>3018</v>
      </c>
      <c r="C5635" t="s">
        <v>2771</v>
      </c>
    </row>
    <row r="5636" spans="2:3" x14ac:dyDescent="0.25">
      <c r="B5636" t="s">
        <v>3018</v>
      </c>
      <c r="C5636" t="s">
        <v>2772</v>
      </c>
    </row>
    <row r="5637" spans="2:3" x14ac:dyDescent="0.25">
      <c r="B5637" t="s">
        <v>3018</v>
      </c>
      <c r="C5637" t="s">
        <v>2773</v>
      </c>
    </row>
    <row r="5638" spans="2:3" x14ac:dyDescent="0.25">
      <c r="B5638" t="s">
        <v>3018</v>
      </c>
      <c r="C5638" t="s">
        <v>2774</v>
      </c>
    </row>
    <row r="5639" spans="2:3" x14ac:dyDescent="0.25">
      <c r="B5639" t="s">
        <v>3018</v>
      </c>
      <c r="C5639" t="s">
        <v>2775</v>
      </c>
    </row>
    <row r="5640" spans="2:3" x14ac:dyDescent="0.25">
      <c r="B5640" t="s">
        <v>3018</v>
      </c>
      <c r="C5640" t="s">
        <v>2776</v>
      </c>
    </row>
    <row r="5641" spans="2:3" x14ac:dyDescent="0.25">
      <c r="B5641" t="s">
        <v>3018</v>
      </c>
      <c r="C5641" t="s">
        <v>2777</v>
      </c>
    </row>
    <row r="5642" spans="2:3" x14ac:dyDescent="0.25">
      <c r="B5642" t="s">
        <v>3018</v>
      </c>
      <c r="C5642" t="s">
        <v>2778</v>
      </c>
    </row>
    <row r="5643" spans="2:3" x14ac:dyDescent="0.25">
      <c r="B5643" t="s">
        <v>3018</v>
      </c>
      <c r="C5643" t="s">
        <v>2779</v>
      </c>
    </row>
    <row r="5644" spans="2:3" x14ac:dyDescent="0.25">
      <c r="B5644" t="s">
        <v>3018</v>
      </c>
      <c r="C5644" t="s">
        <v>2780</v>
      </c>
    </row>
    <row r="5645" spans="2:3" x14ac:dyDescent="0.25">
      <c r="B5645" t="s">
        <v>3018</v>
      </c>
      <c r="C5645" t="s">
        <v>2781</v>
      </c>
    </row>
    <row r="5646" spans="2:3" x14ac:dyDescent="0.25">
      <c r="B5646" t="s">
        <v>3018</v>
      </c>
      <c r="C5646" t="s">
        <v>2782</v>
      </c>
    </row>
    <row r="5647" spans="2:3" x14ac:dyDescent="0.25">
      <c r="B5647" t="s">
        <v>3018</v>
      </c>
      <c r="C5647" t="s">
        <v>2783</v>
      </c>
    </row>
    <row r="5648" spans="2:3" x14ac:dyDescent="0.25">
      <c r="B5648" t="s">
        <v>3018</v>
      </c>
      <c r="C5648" t="s">
        <v>2784</v>
      </c>
    </row>
    <row r="5649" spans="2:3" x14ac:dyDescent="0.25">
      <c r="B5649" t="s">
        <v>3018</v>
      </c>
      <c r="C5649" t="s">
        <v>2785</v>
      </c>
    </row>
    <row r="5650" spans="2:3" x14ac:dyDescent="0.25">
      <c r="B5650" t="s">
        <v>3018</v>
      </c>
      <c r="C5650" t="s">
        <v>2786</v>
      </c>
    </row>
    <row r="5651" spans="2:3" x14ac:dyDescent="0.25">
      <c r="B5651" t="s">
        <v>3018</v>
      </c>
      <c r="C5651" t="s">
        <v>2195</v>
      </c>
    </row>
    <row r="5652" spans="2:3" x14ac:dyDescent="0.25">
      <c r="B5652" t="s">
        <v>3018</v>
      </c>
      <c r="C5652" t="s">
        <v>1796</v>
      </c>
    </row>
    <row r="5653" spans="2:3" x14ac:dyDescent="0.25">
      <c r="B5653" t="s">
        <v>3018</v>
      </c>
      <c r="C5653" t="s">
        <v>1797</v>
      </c>
    </row>
    <row r="5654" spans="2:3" x14ac:dyDescent="0.25">
      <c r="B5654" t="s">
        <v>3018</v>
      </c>
      <c r="C5654" t="s">
        <v>1798</v>
      </c>
    </row>
    <row r="5655" spans="2:3" x14ac:dyDescent="0.25">
      <c r="B5655" t="s">
        <v>3018</v>
      </c>
      <c r="C5655" t="s">
        <v>1799</v>
      </c>
    </row>
    <row r="5656" spans="2:3" x14ac:dyDescent="0.25">
      <c r="B5656" t="s">
        <v>3018</v>
      </c>
      <c r="C5656" t="s">
        <v>1800</v>
      </c>
    </row>
    <row r="5657" spans="2:3" x14ac:dyDescent="0.25">
      <c r="B5657" t="s">
        <v>3018</v>
      </c>
      <c r="C5657" t="s">
        <v>1801</v>
      </c>
    </row>
    <row r="5658" spans="2:3" x14ac:dyDescent="0.25">
      <c r="B5658" t="s">
        <v>3018</v>
      </c>
      <c r="C5658" t="s">
        <v>1802</v>
      </c>
    </row>
    <row r="5659" spans="2:3" x14ac:dyDescent="0.25">
      <c r="B5659" t="s">
        <v>3018</v>
      </c>
      <c r="C5659" t="s">
        <v>1803</v>
      </c>
    </row>
    <row r="5660" spans="2:3" x14ac:dyDescent="0.25">
      <c r="B5660" t="s">
        <v>3018</v>
      </c>
      <c r="C5660" t="s">
        <v>1804</v>
      </c>
    </row>
    <row r="5661" spans="2:3" x14ac:dyDescent="0.25">
      <c r="B5661" t="s">
        <v>3018</v>
      </c>
      <c r="C5661" t="s">
        <v>1805</v>
      </c>
    </row>
    <row r="5662" spans="2:3" x14ac:dyDescent="0.25">
      <c r="B5662" t="s">
        <v>3018</v>
      </c>
      <c r="C5662" t="s">
        <v>1806</v>
      </c>
    </row>
    <row r="5663" spans="2:3" x14ac:dyDescent="0.25">
      <c r="B5663" t="s">
        <v>3018</v>
      </c>
      <c r="C5663" t="s">
        <v>1807</v>
      </c>
    </row>
    <row r="5664" spans="2:3" x14ac:dyDescent="0.25">
      <c r="B5664" t="s">
        <v>3018</v>
      </c>
      <c r="C5664" t="s">
        <v>2787</v>
      </c>
    </row>
    <row r="5665" spans="2:3" x14ac:dyDescent="0.25">
      <c r="B5665" t="s">
        <v>3018</v>
      </c>
      <c r="C5665" t="s">
        <v>2788</v>
      </c>
    </row>
    <row r="5666" spans="2:3" x14ac:dyDescent="0.25">
      <c r="B5666" t="s">
        <v>3018</v>
      </c>
      <c r="C5666" t="s">
        <v>1849</v>
      </c>
    </row>
    <row r="5667" spans="2:3" x14ac:dyDescent="0.25">
      <c r="B5667" t="s">
        <v>3018</v>
      </c>
      <c r="C5667" t="s">
        <v>1850</v>
      </c>
    </row>
    <row r="5668" spans="2:3" x14ac:dyDescent="0.25">
      <c r="B5668" t="s">
        <v>3018</v>
      </c>
      <c r="C5668" t="s">
        <v>2789</v>
      </c>
    </row>
    <row r="5669" spans="2:3" x14ac:dyDescent="0.25">
      <c r="B5669" t="s">
        <v>3018</v>
      </c>
      <c r="C5669" t="s">
        <v>2790</v>
      </c>
    </row>
    <row r="5670" spans="2:3" x14ac:dyDescent="0.25">
      <c r="B5670" t="s">
        <v>3018</v>
      </c>
      <c r="C5670" t="s">
        <v>594</v>
      </c>
    </row>
    <row r="5671" spans="2:3" x14ac:dyDescent="0.25">
      <c r="B5671" t="s">
        <v>3018</v>
      </c>
      <c r="C5671" t="s">
        <v>595</v>
      </c>
    </row>
    <row r="5672" spans="2:3" x14ac:dyDescent="0.25">
      <c r="B5672" t="s">
        <v>3018</v>
      </c>
      <c r="C5672" t="s">
        <v>596</v>
      </c>
    </row>
    <row r="5673" spans="2:3" x14ac:dyDescent="0.25">
      <c r="B5673" t="s">
        <v>3018</v>
      </c>
      <c r="C5673" t="s">
        <v>29</v>
      </c>
    </row>
    <row r="5674" spans="2:3" x14ac:dyDescent="0.25">
      <c r="B5674" t="s">
        <v>3018</v>
      </c>
      <c r="C5674" t="s">
        <v>597</v>
      </c>
    </row>
    <row r="5675" spans="2:3" x14ac:dyDescent="0.25">
      <c r="B5675" t="s">
        <v>3018</v>
      </c>
      <c r="C5675" t="s">
        <v>598</v>
      </c>
    </row>
    <row r="5676" spans="2:3" x14ac:dyDescent="0.25">
      <c r="B5676" t="s">
        <v>3018</v>
      </c>
      <c r="C5676" t="s">
        <v>600</v>
      </c>
    </row>
    <row r="5677" spans="2:3" x14ac:dyDescent="0.25">
      <c r="B5677" t="s">
        <v>3018</v>
      </c>
      <c r="C5677" t="s">
        <v>105</v>
      </c>
    </row>
    <row r="5678" spans="2:3" x14ac:dyDescent="0.25">
      <c r="B5678" t="s">
        <v>3018</v>
      </c>
      <c r="C5678" t="s">
        <v>106</v>
      </c>
    </row>
    <row r="5679" spans="2:3" x14ac:dyDescent="0.25">
      <c r="B5679" t="s">
        <v>3018</v>
      </c>
      <c r="C5679" t="s">
        <v>604</v>
      </c>
    </row>
    <row r="5680" spans="2:3" x14ac:dyDescent="0.25">
      <c r="B5680" t="s">
        <v>3018</v>
      </c>
      <c r="C5680" t="s">
        <v>605</v>
      </c>
    </row>
    <row r="5681" spans="2:3" x14ac:dyDescent="0.25">
      <c r="B5681" t="s">
        <v>3018</v>
      </c>
      <c r="C5681" t="s">
        <v>608</v>
      </c>
    </row>
    <row r="5682" spans="2:3" x14ac:dyDescent="0.25">
      <c r="B5682" t="s">
        <v>3018</v>
      </c>
      <c r="C5682" t="s">
        <v>28</v>
      </c>
    </row>
    <row r="5683" spans="2:3" x14ac:dyDescent="0.25">
      <c r="B5683" t="s">
        <v>3018</v>
      </c>
      <c r="C5683" t="s">
        <v>611</v>
      </c>
    </row>
    <row r="5684" spans="2:3" x14ac:dyDescent="0.25">
      <c r="B5684" t="s">
        <v>3018</v>
      </c>
      <c r="C5684" t="s">
        <v>613</v>
      </c>
    </row>
    <row r="5685" spans="2:3" x14ac:dyDescent="0.25">
      <c r="B5685" t="s">
        <v>3018</v>
      </c>
      <c r="C5685" t="s">
        <v>615</v>
      </c>
    </row>
    <row r="5686" spans="2:3" x14ac:dyDescent="0.25">
      <c r="B5686" t="s">
        <v>3018</v>
      </c>
      <c r="C5686" t="s">
        <v>107</v>
      </c>
    </row>
    <row r="5687" spans="2:3" x14ac:dyDescent="0.25">
      <c r="B5687" t="s">
        <v>3018</v>
      </c>
      <c r="C5687" t="s">
        <v>620</v>
      </c>
    </row>
    <row r="5688" spans="2:3" x14ac:dyDescent="0.25">
      <c r="B5688" t="s">
        <v>3018</v>
      </c>
      <c r="C5688" t="s">
        <v>621</v>
      </c>
    </row>
    <row r="5689" spans="2:3" x14ac:dyDescent="0.25">
      <c r="B5689" t="s">
        <v>3018</v>
      </c>
      <c r="C5689" t="s">
        <v>622</v>
      </c>
    </row>
    <row r="5690" spans="2:3" x14ac:dyDescent="0.25">
      <c r="B5690" t="s">
        <v>3018</v>
      </c>
      <c r="C5690" t="s">
        <v>624</v>
      </c>
    </row>
    <row r="5691" spans="2:3" x14ac:dyDescent="0.25">
      <c r="B5691" t="s">
        <v>3018</v>
      </c>
      <c r="C5691" t="s">
        <v>626</v>
      </c>
    </row>
    <row r="5692" spans="2:3" x14ac:dyDescent="0.25">
      <c r="B5692" t="s">
        <v>3018</v>
      </c>
      <c r="C5692" t="s">
        <v>627</v>
      </c>
    </row>
    <row r="5693" spans="2:3" x14ac:dyDescent="0.25">
      <c r="B5693" t="s">
        <v>3018</v>
      </c>
      <c r="C5693" t="s">
        <v>628</v>
      </c>
    </row>
    <row r="5694" spans="2:3" x14ac:dyDescent="0.25">
      <c r="B5694" t="s">
        <v>3018</v>
      </c>
      <c r="C5694" t="s">
        <v>630</v>
      </c>
    </row>
    <row r="5695" spans="2:3" x14ac:dyDescent="0.25">
      <c r="B5695" t="s">
        <v>3018</v>
      </c>
      <c r="C5695" t="s">
        <v>631</v>
      </c>
    </row>
    <row r="5696" spans="2:3" x14ac:dyDescent="0.25">
      <c r="B5696" t="s">
        <v>3018</v>
      </c>
      <c r="C5696" t="s">
        <v>634</v>
      </c>
    </row>
    <row r="5697" spans="2:3" x14ac:dyDescent="0.25">
      <c r="B5697" t="s">
        <v>3018</v>
      </c>
      <c r="C5697" t="s">
        <v>636</v>
      </c>
    </row>
    <row r="5698" spans="2:3" x14ac:dyDescent="0.25">
      <c r="B5698" t="s">
        <v>3018</v>
      </c>
      <c r="C5698" t="s">
        <v>638</v>
      </c>
    </row>
    <row r="5699" spans="2:3" x14ac:dyDescent="0.25">
      <c r="B5699" t="s">
        <v>3018</v>
      </c>
      <c r="C5699" t="s">
        <v>639</v>
      </c>
    </row>
    <row r="5700" spans="2:3" x14ac:dyDescent="0.25">
      <c r="B5700" t="s">
        <v>3018</v>
      </c>
      <c r="C5700" t="s">
        <v>641</v>
      </c>
    </row>
    <row r="5701" spans="2:3" x14ac:dyDescent="0.25">
      <c r="B5701" t="s">
        <v>3018</v>
      </c>
      <c r="C5701" t="s">
        <v>642</v>
      </c>
    </row>
    <row r="5702" spans="2:3" x14ac:dyDescent="0.25">
      <c r="B5702" t="s">
        <v>3018</v>
      </c>
      <c r="C5702" t="s">
        <v>1808</v>
      </c>
    </row>
    <row r="5703" spans="2:3" x14ac:dyDescent="0.25">
      <c r="B5703" t="s">
        <v>3018</v>
      </c>
      <c r="C5703" t="s">
        <v>1809</v>
      </c>
    </row>
    <row r="5704" spans="2:3" x14ac:dyDescent="0.25">
      <c r="B5704" t="s">
        <v>3018</v>
      </c>
      <c r="C5704" t="s">
        <v>643</v>
      </c>
    </row>
    <row r="5705" spans="2:3" x14ac:dyDescent="0.25">
      <c r="B5705" t="s">
        <v>3018</v>
      </c>
      <c r="C5705" t="s">
        <v>644</v>
      </c>
    </row>
    <row r="5706" spans="2:3" x14ac:dyDescent="0.25">
      <c r="B5706" t="s">
        <v>3018</v>
      </c>
      <c r="C5706" t="s">
        <v>645</v>
      </c>
    </row>
    <row r="5707" spans="2:3" x14ac:dyDescent="0.25">
      <c r="B5707" t="s">
        <v>3018</v>
      </c>
      <c r="C5707" t="s">
        <v>649</v>
      </c>
    </row>
    <row r="5708" spans="2:3" x14ac:dyDescent="0.25">
      <c r="B5708" t="s">
        <v>3018</v>
      </c>
      <c r="C5708" t="s">
        <v>650</v>
      </c>
    </row>
    <row r="5709" spans="2:3" x14ac:dyDescent="0.25">
      <c r="B5709" t="s">
        <v>3018</v>
      </c>
      <c r="C5709" t="s">
        <v>651</v>
      </c>
    </row>
    <row r="5710" spans="2:3" x14ac:dyDescent="0.25">
      <c r="B5710" t="s">
        <v>3018</v>
      </c>
      <c r="C5710" t="s">
        <v>652</v>
      </c>
    </row>
    <row r="5711" spans="2:3" x14ac:dyDescent="0.25">
      <c r="B5711" t="s">
        <v>3018</v>
      </c>
      <c r="C5711" t="s">
        <v>654</v>
      </c>
    </row>
    <row r="5712" spans="2:3" x14ac:dyDescent="0.25">
      <c r="B5712" t="s">
        <v>3018</v>
      </c>
      <c r="C5712" t="s">
        <v>657</v>
      </c>
    </row>
    <row r="5713" spans="2:3" x14ac:dyDescent="0.25">
      <c r="B5713" t="s">
        <v>3018</v>
      </c>
      <c r="C5713" t="s">
        <v>129</v>
      </c>
    </row>
    <row r="5714" spans="2:3" x14ac:dyDescent="0.25">
      <c r="B5714" t="s">
        <v>3018</v>
      </c>
      <c r="C5714" t="s">
        <v>2196</v>
      </c>
    </row>
    <row r="5715" spans="2:3" x14ac:dyDescent="0.25">
      <c r="B5715" t="s">
        <v>3018</v>
      </c>
      <c r="C5715" t="s">
        <v>2197</v>
      </c>
    </row>
    <row r="5716" spans="2:3" x14ac:dyDescent="0.25">
      <c r="B5716" t="s">
        <v>3018</v>
      </c>
      <c r="C5716" t="s">
        <v>2198</v>
      </c>
    </row>
    <row r="5717" spans="2:3" x14ac:dyDescent="0.25">
      <c r="B5717" t="s">
        <v>3018</v>
      </c>
      <c r="C5717" t="s">
        <v>2199</v>
      </c>
    </row>
    <row r="5718" spans="2:3" x14ac:dyDescent="0.25">
      <c r="B5718" t="s">
        <v>3018</v>
      </c>
      <c r="C5718" t="s">
        <v>2200</v>
      </c>
    </row>
    <row r="5719" spans="2:3" x14ac:dyDescent="0.25">
      <c r="B5719" t="s">
        <v>3018</v>
      </c>
      <c r="C5719" t="s">
        <v>2201</v>
      </c>
    </row>
    <row r="5720" spans="2:3" x14ac:dyDescent="0.25">
      <c r="B5720" t="s">
        <v>3018</v>
      </c>
      <c r="C5720" t="s">
        <v>660</v>
      </c>
    </row>
    <row r="5721" spans="2:3" x14ac:dyDescent="0.25">
      <c r="B5721" t="s">
        <v>3018</v>
      </c>
      <c r="C5721" t="s">
        <v>661</v>
      </c>
    </row>
    <row r="5722" spans="2:3" x14ac:dyDescent="0.25">
      <c r="B5722" t="s">
        <v>3018</v>
      </c>
      <c r="C5722" t="s">
        <v>2202</v>
      </c>
    </row>
    <row r="5723" spans="2:3" x14ac:dyDescent="0.25">
      <c r="B5723" t="s">
        <v>3018</v>
      </c>
      <c r="C5723" t="s">
        <v>2203</v>
      </c>
    </row>
    <row r="5724" spans="2:3" x14ac:dyDescent="0.25">
      <c r="B5724" t="s">
        <v>3018</v>
      </c>
      <c r="C5724" t="s">
        <v>677</v>
      </c>
    </row>
    <row r="5725" spans="2:3" x14ac:dyDescent="0.25">
      <c r="B5725" t="s">
        <v>3018</v>
      </c>
      <c r="C5725" t="s">
        <v>678</v>
      </c>
    </row>
    <row r="5726" spans="2:3" x14ac:dyDescent="0.25">
      <c r="B5726" t="s">
        <v>3018</v>
      </c>
      <c r="C5726" t="s">
        <v>679</v>
      </c>
    </row>
    <row r="5727" spans="2:3" x14ac:dyDescent="0.25">
      <c r="B5727" t="s">
        <v>3018</v>
      </c>
      <c r="C5727" t="s">
        <v>680</v>
      </c>
    </row>
    <row r="5728" spans="2:3" x14ac:dyDescent="0.25">
      <c r="B5728" t="s">
        <v>3018</v>
      </c>
      <c r="C5728" t="s">
        <v>681</v>
      </c>
    </row>
    <row r="5729" spans="2:3" x14ac:dyDescent="0.25">
      <c r="B5729" t="s">
        <v>3018</v>
      </c>
      <c r="C5729" t="s">
        <v>682</v>
      </c>
    </row>
    <row r="5730" spans="2:3" x14ac:dyDescent="0.25">
      <c r="B5730" t="s">
        <v>3018</v>
      </c>
      <c r="C5730" t="s">
        <v>683</v>
      </c>
    </row>
    <row r="5731" spans="2:3" x14ac:dyDescent="0.25">
      <c r="B5731" t="s">
        <v>3018</v>
      </c>
      <c r="C5731" t="s">
        <v>684</v>
      </c>
    </row>
    <row r="5732" spans="2:3" x14ac:dyDescent="0.25">
      <c r="B5732" t="s">
        <v>3018</v>
      </c>
      <c r="C5732" t="s">
        <v>685</v>
      </c>
    </row>
    <row r="5733" spans="2:3" x14ac:dyDescent="0.25">
      <c r="B5733" t="s">
        <v>3018</v>
      </c>
      <c r="C5733" t="s">
        <v>686</v>
      </c>
    </row>
    <row r="5734" spans="2:3" x14ac:dyDescent="0.25">
      <c r="B5734" t="s">
        <v>3018</v>
      </c>
      <c r="C5734" t="s">
        <v>687</v>
      </c>
    </row>
    <row r="5735" spans="2:3" x14ac:dyDescent="0.25">
      <c r="B5735" t="s">
        <v>3018</v>
      </c>
      <c r="C5735" t="s">
        <v>688</v>
      </c>
    </row>
    <row r="5736" spans="2:3" x14ac:dyDescent="0.25">
      <c r="B5736" t="s">
        <v>3018</v>
      </c>
      <c r="C5736" t="s">
        <v>689</v>
      </c>
    </row>
    <row r="5737" spans="2:3" x14ac:dyDescent="0.25">
      <c r="B5737" t="s">
        <v>3018</v>
      </c>
      <c r="C5737" t="s">
        <v>690</v>
      </c>
    </row>
    <row r="5738" spans="2:3" x14ac:dyDescent="0.25">
      <c r="B5738" t="s">
        <v>3018</v>
      </c>
      <c r="C5738" t="s">
        <v>691</v>
      </c>
    </row>
    <row r="5739" spans="2:3" x14ac:dyDescent="0.25">
      <c r="B5739" t="s">
        <v>3018</v>
      </c>
      <c r="C5739" t="s">
        <v>692</v>
      </c>
    </row>
    <row r="5740" spans="2:3" x14ac:dyDescent="0.25">
      <c r="B5740" t="s">
        <v>3018</v>
      </c>
      <c r="C5740" t="s">
        <v>693</v>
      </c>
    </row>
    <row r="5741" spans="2:3" x14ac:dyDescent="0.25">
      <c r="B5741" t="s">
        <v>3018</v>
      </c>
      <c r="C5741" t="s">
        <v>694</v>
      </c>
    </row>
    <row r="5742" spans="2:3" x14ac:dyDescent="0.25">
      <c r="B5742" t="s">
        <v>3018</v>
      </c>
      <c r="C5742" t="s">
        <v>695</v>
      </c>
    </row>
    <row r="5743" spans="2:3" x14ac:dyDescent="0.25">
      <c r="B5743" t="s">
        <v>3018</v>
      </c>
      <c r="C5743" t="s">
        <v>696</v>
      </c>
    </row>
    <row r="5744" spans="2:3" x14ac:dyDescent="0.25">
      <c r="B5744" t="s">
        <v>3018</v>
      </c>
      <c r="C5744" t="s">
        <v>697</v>
      </c>
    </row>
    <row r="5745" spans="2:3" x14ac:dyDescent="0.25">
      <c r="B5745" t="s">
        <v>3018</v>
      </c>
      <c r="C5745" t="s">
        <v>698</v>
      </c>
    </row>
    <row r="5746" spans="2:3" x14ac:dyDescent="0.25">
      <c r="B5746" t="s">
        <v>3018</v>
      </c>
      <c r="C5746" t="s">
        <v>699</v>
      </c>
    </row>
    <row r="5747" spans="2:3" x14ac:dyDescent="0.25">
      <c r="B5747" t="s">
        <v>3018</v>
      </c>
      <c r="C5747" t="s">
        <v>700</v>
      </c>
    </row>
    <row r="5748" spans="2:3" x14ac:dyDescent="0.25">
      <c r="B5748" t="s">
        <v>3018</v>
      </c>
      <c r="C5748" t="s">
        <v>701</v>
      </c>
    </row>
    <row r="5749" spans="2:3" x14ac:dyDescent="0.25">
      <c r="B5749" t="s">
        <v>3018</v>
      </c>
      <c r="C5749" t="s">
        <v>702</v>
      </c>
    </row>
    <row r="5750" spans="2:3" x14ac:dyDescent="0.25">
      <c r="B5750" t="s">
        <v>3018</v>
      </c>
      <c r="C5750" t="s">
        <v>703</v>
      </c>
    </row>
    <row r="5751" spans="2:3" x14ac:dyDescent="0.25">
      <c r="B5751" t="s">
        <v>3018</v>
      </c>
      <c r="C5751" t="s">
        <v>704</v>
      </c>
    </row>
    <row r="5752" spans="2:3" x14ac:dyDescent="0.25">
      <c r="B5752" t="s">
        <v>3018</v>
      </c>
      <c r="C5752" t="s">
        <v>705</v>
      </c>
    </row>
    <row r="5753" spans="2:3" x14ac:dyDescent="0.25">
      <c r="B5753" t="s">
        <v>3018</v>
      </c>
      <c r="C5753" t="s">
        <v>706</v>
      </c>
    </row>
    <row r="5754" spans="2:3" x14ac:dyDescent="0.25">
      <c r="B5754" t="s">
        <v>3018</v>
      </c>
      <c r="C5754" t="s">
        <v>707</v>
      </c>
    </row>
    <row r="5755" spans="2:3" x14ac:dyDescent="0.25">
      <c r="B5755" t="s">
        <v>3018</v>
      </c>
      <c r="C5755" t="s">
        <v>709</v>
      </c>
    </row>
    <row r="5756" spans="2:3" x14ac:dyDescent="0.25">
      <c r="B5756" t="s">
        <v>3018</v>
      </c>
      <c r="C5756" t="s">
        <v>710</v>
      </c>
    </row>
    <row r="5757" spans="2:3" x14ac:dyDescent="0.25">
      <c r="B5757" t="s">
        <v>3018</v>
      </c>
      <c r="C5757" t="s">
        <v>711</v>
      </c>
    </row>
    <row r="5758" spans="2:3" x14ac:dyDescent="0.25">
      <c r="B5758" t="s">
        <v>3018</v>
      </c>
      <c r="C5758" t="s">
        <v>712</v>
      </c>
    </row>
    <row r="5759" spans="2:3" x14ac:dyDescent="0.25">
      <c r="B5759" t="s">
        <v>3018</v>
      </c>
      <c r="C5759" t="s">
        <v>713</v>
      </c>
    </row>
    <row r="5760" spans="2:3" x14ac:dyDescent="0.25">
      <c r="B5760" t="s">
        <v>3018</v>
      </c>
      <c r="C5760" t="s">
        <v>714</v>
      </c>
    </row>
    <row r="5761" spans="2:3" x14ac:dyDescent="0.25">
      <c r="B5761" t="s">
        <v>3018</v>
      </c>
      <c r="C5761" t="s">
        <v>716</v>
      </c>
    </row>
    <row r="5762" spans="2:3" x14ac:dyDescent="0.25">
      <c r="B5762" t="s">
        <v>3018</v>
      </c>
      <c r="C5762" t="s">
        <v>726</v>
      </c>
    </row>
    <row r="5763" spans="2:3" x14ac:dyDescent="0.25">
      <c r="B5763" t="s">
        <v>3018</v>
      </c>
      <c r="C5763" t="s">
        <v>727</v>
      </c>
    </row>
    <row r="5764" spans="2:3" x14ac:dyDescent="0.25">
      <c r="B5764" t="s">
        <v>3018</v>
      </c>
      <c r="C5764" t="s">
        <v>728</v>
      </c>
    </row>
    <row r="5765" spans="2:3" x14ac:dyDescent="0.25">
      <c r="B5765" t="s">
        <v>3018</v>
      </c>
      <c r="C5765" t="s">
        <v>729</v>
      </c>
    </row>
    <row r="5766" spans="2:3" x14ac:dyDescent="0.25">
      <c r="B5766" t="s">
        <v>3018</v>
      </c>
      <c r="C5766" t="s">
        <v>730</v>
      </c>
    </row>
    <row r="5767" spans="2:3" x14ac:dyDescent="0.25">
      <c r="B5767" t="s">
        <v>3018</v>
      </c>
      <c r="C5767" t="s">
        <v>731</v>
      </c>
    </row>
    <row r="5768" spans="2:3" x14ac:dyDescent="0.25">
      <c r="B5768" t="s">
        <v>3018</v>
      </c>
      <c r="C5768" t="s">
        <v>735</v>
      </c>
    </row>
    <row r="5769" spans="2:3" x14ac:dyDescent="0.25">
      <c r="B5769" t="s">
        <v>3018</v>
      </c>
      <c r="C5769" t="s">
        <v>736</v>
      </c>
    </row>
    <row r="5770" spans="2:3" x14ac:dyDescent="0.25">
      <c r="B5770" t="s">
        <v>3018</v>
      </c>
      <c r="C5770" t="s">
        <v>737</v>
      </c>
    </row>
    <row r="5771" spans="2:3" x14ac:dyDescent="0.25">
      <c r="B5771" t="s">
        <v>3018</v>
      </c>
      <c r="C5771" t="s">
        <v>738</v>
      </c>
    </row>
    <row r="5772" spans="2:3" x14ac:dyDescent="0.25">
      <c r="B5772" t="s">
        <v>3018</v>
      </c>
      <c r="C5772" t="s">
        <v>740</v>
      </c>
    </row>
    <row r="5773" spans="2:3" x14ac:dyDescent="0.25">
      <c r="B5773" t="s">
        <v>3018</v>
      </c>
      <c r="C5773" t="s">
        <v>746</v>
      </c>
    </row>
    <row r="5774" spans="2:3" x14ac:dyDescent="0.25">
      <c r="B5774" t="s">
        <v>3018</v>
      </c>
      <c r="C5774" t="s">
        <v>747</v>
      </c>
    </row>
    <row r="5775" spans="2:3" x14ac:dyDescent="0.25">
      <c r="B5775" t="s">
        <v>3018</v>
      </c>
      <c r="C5775" t="s">
        <v>748</v>
      </c>
    </row>
    <row r="5776" spans="2:3" x14ac:dyDescent="0.25">
      <c r="B5776" t="s">
        <v>3018</v>
      </c>
      <c r="C5776" t="s">
        <v>749</v>
      </c>
    </row>
    <row r="5777" spans="2:3" x14ac:dyDescent="0.25">
      <c r="B5777" t="s">
        <v>3018</v>
      </c>
      <c r="C5777" t="s">
        <v>751</v>
      </c>
    </row>
    <row r="5778" spans="2:3" x14ac:dyDescent="0.25">
      <c r="B5778" t="s">
        <v>3018</v>
      </c>
      <c r="C5778" t="s">
        <v>755</v>
      </c>
    </row>
    <row r="5779" spans="2:3" x14ac:dyDescent="0.25">
      <c r="B5779" t="s">
        <v>3018</v>
      </c>
      <c r="C5779" t="s">
        <v>756</v>
      </c>
    </row>
    <row r="5780" spans="2:3" x14ac:dyDescent="0.25">
      <c r="B5780" t="s">
        <v>3018</v>
      </c>
      <c r="C5780" t="s">
        <v>760</v>
      </c>
    </row>
    <row r="5781" spans="2:3" x14ac:dyDescent="0.25">
      <c r="B5781" t="s">
        <v>3018</v>
      </c>
      <c r="C5781" t="s">
        <v>761</v>
      </c>
    </row>
    <row r="5782" spans="2:3" x14ac:dyDescent="0.25">
      <c r="B5782" t="s">
        <v>3018</v>
      </c>
      <c r="C5782" t="s">
        <v>764</v>
      </c>
    </row>
    <row r="5783" spans="2:3" x14ac:dyDescent="0.25">
      <c r="B5783" t="s">
        <v>3018</v>
      </c>
      <c r="C5783" t="s">
        <v>800</v>
      </c>
    </row>
    <row r="5784" spans="2:3" x14ac:dyDescent="0.25">
      <c r="B5784" t="s">
        <v>3018</v>
      </c>
      <c r="C5784" t="s">
        <v>801</v>
      </c>
    </row>
    <row r="5785" spans="2:3" x14ac:dyDescent="0.25">
      <c r="B5785" t="s">
        <v>3018</v>
      </c>
      <c r="C5785" t="s">
        <v>802</v>
      </c>
    </row>
    <row r="5786" spans="2:3" x14ac:dyDescent="0.25">
      <c r="B5786" t="s">
        <v>3018</v>
      </c>
      <c r="C5786" t="s">
        <v>803</v>
      </c>
    </row>
    <row r="5787" spans="2:3" x14ac:dyDescent="0.25">
      <c r="B5787" t="s">
        <v>3018</v>
      </c>
      <c r="C5787" t="s">
        <v>804</v>
      </c>
    </row>
    <row r="5788" spans="2:3" x14ac:dyDescent="0.25">
      <c r="B5788" t="s">
        <v>3018</v>
      </c>
      <c r="C5788" t="s">
        <v>805</v>
      </c>
    </row>
    <row r="5789" spans="2:3" x14ac:dyDescent="0.25">
      <c r="B5789" t="s">
        <v>3018</v>
      </c>
      <c r="C5789" t="s">
        <v>806</v>
      </c>
    </row>
    <row r="5790" spans="2:3" x14ac:dyDescent="0.25">
      <c r="B5790" t="s">
        <v>3018</v>
      </c>
      <c r="C5790" t="s">
        <v>807</v>
      </c>
    </row>
    <row r="5791" spans="2:3" x14ac:dyDescent="0.25">
      <c r="B5791" t="s">
        <v>3018</v>
      </c>
      <c r="C5791" t="s">
        <v>808</v>
      </c>
    </row>
    <row r="5792" spans="2:3" x14ac:dyDescent="0.25">
      <c r="B5792" t="s">
        <v>3018</v>
      </c>
      <c r="C5792" t="s">
        <v>809</v>
      </c>
    </row>
    <row r="5793" spans="2:3" x14ac:dyDescent="0.25">
      <c r="B5793" t="s">
        <v>3018</v>
      </c>
      <c r="C5793" t="s">
        <v>810</v>
      </c>
    </row>
    <row r="5794" spans="2:3" x14ac:dyDescent="0.25">
      <c r="B5794" t="s">
        <v>3018</v>
      </c>
      <c r="C5794" t="s">
        <v>811</v>
      </c>
    </row>
    <row r="5795" spans="2:3" x14ac:dyDescent="0.25">
      <c r="B5795" t="s">
        <v>3018</v>
      </c>
      <c r="C5795" t="s">
        <v>812</v>
      </c>
    </row>
    <row r="5796" spans="2:3" x14ac:dyDescent="0.25">
      <c r="B5796" t="s">
        <v>3018</v>
      </c>
      <c r="C5796" t="s">
        <v>813</v>
      </c>
    </row>
    <row r="5797" spans="2:3" x14ac:dyDescent="0.25">
      <c r="B5797" t="s">
        <v>3018</v>
      </c>
      <c r="C5797" t="s">
        <v>814</v>
      </c>
    </row>
    <row r="5798" spans="2:3" x14ac:dyDescent="0.25">
      <c r="B5798" t="s">
        <v>3018</v>
      </c>
      <c r="C5798" t="s">
        <v>815</v>
      </c>
    </row>
    <row r="5799" spans="2:3" x14ac:dyDescent="0.25">
      <c r="B5799" t="s">
        <v>3018</v>
      </c>
      <c r="C5799" t="s">
        <v>816</v>
      </c>
    </row>
    <row r="5800" spans="2:3" x14ac:dyDescent="0.25">
      <c r="B5800" t="s">
        <v>3018</v>
      </c>
      <c r="C5800" t="s">
        <v>817</v>
      </c>
    </row>
    <row r="5801" spans="2:3" x14ac:dyDescent="0.25">
      <c r="B5801" t="s">
        <v>3018</v>
      </c>
      <c r="C5801" t="s">
        <v>818</v>
      </c>
    </row>
    <row r="5802" spans="2:3" x14ac:dyDescent="0.25">
      <c r="B5802" t="s">
        <v>3018</v>
      </c>
      <c r="C5802" t="s">
        <v>819</v>
      </c>
    </row>
    <row r="5803" spans="2:3" x14ac:dyDescent="0.25">
      <c r="B5803" t="s">
        <v>3018</v>
      </c>
      <c r="C5803" t="s">
        <v>820</v>
      </c>
    </row>
    <row r="5804" spans="2:3" x14ac:dyDescent="0.25">
      <c r="B5804" t="s">
        <v>3018</v>
      </c>
      <c r="C5804" t="s">
        <v>821</v>
      </c>
    </row>
    <row r="5805" spans="2:3" x14ac:dyDescent="0.25">
      <c r="B5805" t="s">
        <v>3018</v>
      </c>
      <c r="C5805" t="s">
        <v>822</v>
      </c>
    </row>
    <row r="5806" spans="2:3" x14ac:dyDescent="0.25">
      <c r="B5806" t="s">
        <v>3018</v>
      </c>
      <c r="C5806" t="s">
        <v>823</v>
      </c>
    </row>
    <row r="5807" spans="2:3" x14ac:dyDescent="0.25">
      <c r="B5807" t="s">
        <v>3018</v>
      </c>
      <c r="C5807" t="s">
        <v>824</v>
      </c>
    </row>
    <row r="5808" spans="2:3" x14ac:dyDescent="0.25">
      <c r="B5808" t="s">
        <v>3018</v>
      </c>
      <c r="C5808" t="s">
        <v>825</v>
      </c>
    </row>
    <row r="5809" spans="2:3" x14ac:dyDescent="0.25">
      <c r="B5809" t="s">
        <v>3018</v>
      </c>
      <c r="C5809" t="s">
        <v>826</v>
      </c>
    </row>
    <row r="5810" spans="2:3" x14ac:dyDescent="0.25">
      <c r="B5810" t="s">
        <v>3018</v>
      </c>
      <c r="C5810" t="s">
        <v>827</v>
      </c>
    </row>
    <row r="5811" spans="2:3" x14ac:dyDescent="0.25">
      <c r="B5811" t="s">
        <v>3018</v>
      </c>
      <c r="C5811" t="s">
        <v>828</v>
      </c>
    </row>
    <row r="5812" spans="2:3" x14ac:dyDescent="0.25">
      <c r="B5812" t="s">
        <v>3018</v>
      </c>
      <c r="C5812" t="s">
        <v>829</v>
      </c>
    </row>
    <row r="5813" spans="2:3" x14ac:dyDescent="0.25">
      <c r="B5813" t="s">
        <v>3018</v>
      </c>
      <c r="C5813" t="s">
        <v>830</v>
      </c>
    </row>
    <row r="5814" spans="2:3" x14ac:dyDescent="0.25">
      <c r="B5814" t="s">
        <v>3018</v>
      </c>
      <c r="C5814" t="s">
        <v>831</v>
      </c>
    </row>
    <row r="5815" spans="2:3" x14ac:dyDescent="0.25">
      <c r="B5815" t="s">
        <v>3018</v>
      </c>
      <c r="C5815" t="s">
        <v>832</v>
      </c>
    </row>
    <row r="5816" spans="2:3" x14ac:dyDescent="0.25">
      <c r="B5816" t="s">
        <v>3018</v>
      </c>
      <c r="C5816" t="s">
        <v>833</v>
      </c>
    </row>
    <row r="5817" spans="2:3" x14ac:dyDescent="0.25">
      <c r="B5817" t="s">
        <v>3018</v>
      </c>
      <c r="C5817" t="s">
        <v>834</v>
      </c>
    </row>
    <row r="5818" spans="2:3" x14ac:dyDescent="0.25">
      <c r="B5818" t="s">
        <v>3018</v>
      </c>
      <c r="C5818" t="s">
        <v>835</v>
      </c>
    </row>
    <row r="5819" spans="2:3" x14ac:dyDescent="0.25">
      <c r="B5819" t="s">
        <v>3018</v>
      </c>
      <c r="C5819" t="s">
        <v>836</v>
      </c>
    </row>
    <row r="5820" spans="2:3" x14ac:dyDescent="0.25">
      <c r="B5820" t="s">
        <v>3018</v>
      </c>
      <c r="C5820" t="s">
        <v>837</v>
      </c>
    </row>
    <row r="5821" spans="2:3" x14ac:dyDescent="0.25">
      <c r="B5821" t="s">
        <v>3018</v>
      </c>
      <c r="C5821" t="s">
        <v>838</v>
      </c>
    </row>
    <row r="5822" spans="2:3" x14ac:dyDescent="0.25">
      <c r="B5822" t="s">
        <v>3018</v>
      </c>
      <c r="C5822" t="s">
        <v>840</v>
      </c>
    </row>
    <row r="5823" spans="2:3" x14ac:dyDescent="0.25">
      <c r="B5823" t="s">
        <v>3018</v>
      </c>
      <c r="C5823" t="s">
        <v>841</v>
      </c>
    </row>
    <row r="5824" spans="2:3" x14ac:dyDescent="0.25">
      <c r="B5824" t="s">
        <v>3018</v>
      </c>
      <c r="C5824" t="s">
        <v>842</v>
      </c>
    </row>
    <row r="5825" spans="2:3" x14ac:dyDescent="0.25">
      <c r="B5825" t="s">
        <v>3018</v>
      </c>
      <c r="C5825" t="s">
        <v>843</v>
      </c>
    </row>
    <row r="5826" spans="2:3" x14ac:dyDescent="0.25">
      <c r="B5826" t="s">
        <v>3018</v>
      </c>
      <c r="C5826" t="s">
        <v>844</v>
      </c>
    </row>
    <row r="5827" spans="2:3" x14ac:dyDescent="0.25">
      <c r="B5827" t="s">
        <v>3018</v>
      </c>
      <c r="C5827" t="s">
        <v>845</v>
      </c>
    </row>
    <row r="5828" spans="2:3" x14ac:dyDescent="0.25">
      <c r="B5828" t="s">
        <v>3018</v>
      </c>
      <c r="C5828" t="s">
        <v>846</v>
      </c>
    </row>
    <row r="5829" spans="2:3" x14ac:dyDescent="0.25">
      <c r="B5829" t="s">
        <v>3018</v>
      </c>
      <c r="C5829" t="s">
        <v>847</v>
      </c>
    </row>
    <row r="5830" spans="2:3" x14ac:dyDescent="0.25">
      <c r="B5830" t="s">
        <v>3018</v>
      </c>
      <c r="C5830" t="s">
        <v>851</v>
      </c>
    </row>
    <row r="5831" spans="2:3" x14ac:dyDescent="0.25">
      <c r="B5831" t="s">
        <v>3018</v>
      </c>
      <c r="C5831" t="s">
        <v>853</v>
      </c>
    </row>
    <row r="5832" spans="2:3" x14ac:dyDescent="0.25">
      <c r="B5832" t="s">
        <v>3018</v>
      </c>
      <c r="C5832" t="s">
        <v>854</v>
      </c>
    </row>
    <row r="5833" spans="2:3" x14ac:dyDescent="0.25">
      <c r="B5833" t="s">
        <v>3018</v>
      </c>
      <c r="C5833" t="s">
        <v>855</v>
      </c>
    </row>
    <row r="5834" spans="2:3" x14ac:dyDescent="0.25">
      <c r="B5834" t="s">
        <v>3018</v>
      </c>
      <c r="C5834" t="s">
        <v>856</v>
      </c>
    </row>
    <row r="5835" spans="2:3" x14ac:dyDescent="0.25">
      <c r="B5835" t="s">
        <v>3018</v>
      </c>
      <c r="C5835" t="s">
        <v>857</v>
      </c>
    </row>
    <row r="5836" spans="2:3" x14ac:dyDescent="0.25">
      <c r="B5836" t="s">
        <v>3018</v>
      </c>
      <c r="C5836" t="s">
        <v>858</v>
      </c>
    </row>
    <row r="5837" spans="2:3" x14ac:dyDescent="0.25">
      <c r="B5837" t="s">
        <v>3018</v>
      </c>
      <c r="C5837" t="s">
        <v>859</v>
      </c>
    </row>
    <row r="5838" spans="2:3" x14ac:dyDescent="0.25">
      <c r="B5838" t="s">
        <v>3018</v>
      </c>
      <c r="C5838" t="s">
        <v>860</v>
      </c>
    </row>
    <row r="5839" spans="2:3" x14ac:dyDescent="0.25">
      <c r="B5839" t="s">
        <v>3018</v>
      </c>
      <c r="C5839" t="s">
        <v>861</v>
      </c>
    </row>
    <row r="5840" spans="2:3" x14ac:dyDescent="0.25">
      <c r="B5840" t="s">
        <v>3018</v>
      </c>
      <c r="C5840" t="s">
        <v>862</v>
      </c>
    </row>
    <row r="5841" spans="2:3" x14ac:dyDescent="0.25">
      <c r="B5841" t="s">
        <v>3018</v>
      </c>
      <c r="C5841" t="s">
        <v>863</v>
      </c>
    </row>
    <row r="5842" spans="2:3" x14ac:dyDescent="0.25">
      <c r="B5842" t="s">
        <v>3018</v>
      </c>
      <c r="C5842" t="s">
        <v>864</v>
      </c>
    </row>
    <row r="5843" spans="2:3" x14ac:dyDescent="0.25">
      <c r="B5843" t="s">
        <v>3018</v>
      </c>
      <c r="C5843" t="s">
        <v>865</v>
      </c>
    </row>
    <row r="5844" spans="2:3" x14ac:dyDescent="0.25">
      <c r="B5844" t="s">
        <v>3018</v>
      </c>
      <c r="C5844" t="s">
        <v>874</v>
      </c>
    </row>
    <row r="5845" spans="2:3" x14ac:dyDescent="0.25">
      <c r="B5845" t="s">
        <v>3018</v>
      </c>
      <c r="C5845" t="s">
        <v>875</v>
      </c>
    </row>
    <row r="5846" spans="2:3" x14ac:dyDescent="0.25">
      <c r="B5846" t="s">
        <v>3018</v>
      </c>
      <c r="C5846" t="s">
        <v>876</v>
      </c>
    </row>
    <row r="5847" spans="2:3" x14ac:dyDescent="0.25">
      <c r="B5847" t="s">
        <v>3018</v>
      </c>
      <c r="C5847" t="s">
        <v>877</v>
      </c>
    </row>
    <row r="5848" spans="2:3" x14ac:dyDescent="0.25">
      <c r="B5848" t="s">
        <v>3018</v>
      </c>
      <c r="C5848" t="s">
        <v>878</v>
      </c>
    </row>
    <row r="5849" spans="2:3" x14ac:dyDescent="0.25">
      <c r="B5849" t="s">
        <v>3018</v>
      </c>
      <c r="C5849" t="s">
        <v>879</v>
      </c>
    </row>
    <row r="5850" spans="2:3" x14ac:dyDescent="0.25">
      <c r="B5850" t="s">
        <v>3018</v>
      </c>
      <c r="C5850" t="s">
        <v>880</v>
      </c>
    </row>
    <row r="5851" spans="2:3" x14ac:dyDescent="0.25">
      <c r="B5851" t="s">
        <v>3018</v>
      </c>
      <c r="C5851" t="s">
        <v>881</v>
      </c>
    </row>
    <row r="5852" spans="2:3" x14ac:dyDescent="0.25">
      <c r="B5852" t="s">
        <v>3018</v>
      </c>
      <c r="C5852" t="s">
        <v>109</v>
      </c>
    </row>
    <row r="5853" spans="2:3" x14ac:dyDescent="0.25">
      <c r="B5853" t="s">
        <v>3018</v>
      </c>
      <c r="C5853" t="s">
        <v>111</v>
      </c>
    </row>
    <row r="5854" spans="2:3" x14ac:dyDescent="0.25">
      <c r="B5854" t="s">
        <v>3018</v>
      </c>
      <c r="C5854" t="s">
        <v>882</v>
      </c>
    </row>
    <row r="5855" spans="2:3" x14ac:dyDescent="0.25">
      <c r="B5855" t="s">
        <v>3018</v>
      </c>
      <c r="C5855" t="s">
        <v>883</v>
      </c>
    </row>
    <row r="5856" spans="2:3" x14ac:dyDescent="0.25">
      <c r="B5856" t="s">
        <v>3018</v>
      </c>
      <c r="C5856" t="s">
        <v>884</v>
      </c>
    </row>
    <row r="5857" spans="2:3" x14ac:dyDescent="0.25">
      <c r="B5857" t="s">
        <v>3018</v>
      </c>
      <c r="C5857" t="s">
        <v>885</v>
      </c>
    </row>
    <row r="5858" spans="2:3" x14ac:dyDescent="0.25">
      <c r="B5858" t="s">
        <v>3018</v>
      </c>
      <c r="C5858" t="s">
        <v>889</v>
      </c>
    </row>
    <row r="5859" spans="2:3" x14ac:dyDescent="0.25">
      <c r="B5859" t="s">
        <v>3018</v>
      </c>
      <c r="C5859" t="s">
        <v>890</v>
      </c>
    </row>
    <row r="5860" spans="2:3" x14ac:dyDescent="0.25">
      <c r="B5860" t="s">
        <v>3018</v>
      </c>
      <c r="C5860" t="s">
        <v>891</v>
      </c>
    </row>
    <row r="5861" spans="2:3" x14ac:dyDescent="0.25">
      <c r="B5861" t="s">
        <v>3018</v>
      </c>
      <c r="C5861" t="s">
        <v>892</v>
      </c>
    </row>
    <row r="5862" spans="2:3" x14ac:dyDescent="0.25">
      <c r="B5862" t="s">
        <v>3018</v>
      </c>
      <c r="C5862" t="s">
        <v>893</v>
      </c>
    </row>
    <row r="5863" spans="2:3" x14ac:dyDescent="0.25">
      <c r="B5863" t="s">
        <v>3018</v>
      </c>
      <c r="C5863" t="s">
        <v>896</v>
      </c>
    </row>
    <row r="5864" spans="2:3" x14ac:dyDescent="0.25">
      <c r="B5864" t="s">
        <v>3018</v>
      </c>
      <c r="C5864" t="s">
        <v>904</v>
      </c>
    </row>
    <row r="5865" spans="2:3" x14ac:dyDescent="0.25">
      <c r="B5865" t="s">
        <v>3018</v>
      </c>
      <c r="C5865" t="s">
        <v>905</v>
      </c>
    </row>
    <row r="5866" spans="2:3" x14ac:dyDescent="0.25">
      <c r="B5866" t="s">
        <v>3018</v>
      </c>
      <c r="C5866" t="s">
        <v>906</v>
      </c>
    </row>
    <row r="5867" spans="2:3" x14ac:dyDescent="0.25">
      <c r="B5867" t="s">
        <v>3018</v>
      </c>
      <c r="C5867" t="s">
        <v>907</v>
      </c>
    </row>
    <row r="5868" spans="2:3" x14ac:dyDescent="0.25">
      <c r="B5868" t="s">
        <v>3018</v>
      </c>
      <c r="C5868" t="s">
        <v>909</v>
      </c>
    </row>
    <row r="5869" spans="2:3" x14ac:dyDescent="0.25">
      <c r="B5869" t="s">
        <v>3018</v>
      </c>
      <c r="C5869" t="s">
        <v>910</v>
      </c>
    </row>
    <row r="5870" spans="2:3" x14ac:dyDescent="0.25">
      <c r="B5870" t="s">
        <v>3018</v>
      </c>
      <c r="C5870" t="s">
        <v>913</v>
      </c>
    </row>
    <row r="5871" spans="2:3" x14ac:dyDescent="0.25">
      <c r="B5871" t="s">
        <v>3018</v>
      </c>
      <c r="C5871" t="s">
        <v>918</v>
      </c>
    </row>
    <row r="5872" spans="2:3" x14ac:dyDescent="0.25">
      <c r="B5872" t="s">
        <v>3018</v>
      </c>
      <c r="C5872" t="s">
        <v>919</v>
      </c>
    </row>
    <row r="5873" spans="2:3" x14ac:dyDescent="0.25">
      <c r="B5873" t="s">
        <v>3018</v>
      </c>
      <c r="C5873" t="s">
        <v>923</v>
      </c>
    </row>
    <row r="5874" spans="2:3" x14ac:dyDescent="0.25">
      <c r="B5874" t="s">
        <v>3018</v>
      </c>
      <c r="C5874" t="s">
        <v>924</v>
      </c>
    </row>
    <row r="5875" spans="2:3" x14ac:dyDescent="0.25">
      <c r="B5875" t="s">
        <v>3018</v>
      </c>
      <c r="C5875" t="s">
        <v>930</v>
      </c>
    </row>
    <row r="5876" spans="2:3" x14ac:dyDescent="0.25">
      <c r="B5876" t="s">
        <v>3018</v>
      </c>
      <c r="C5876" t="s">
        <v>932</v>
      </c>
    </row>
    <row r="5877" spans="2:3" x14ac:dyDescent="0.25">
      <c r="B5877" t="s">
        <v>3018</v>
      </c>
      <c r="C5877" t="s">
        <v>934</v>
      </c>
    </row>
    <row r="5878" spans="2:3" x14ac:dyDescent="0.25">
      <c r="B5878" t="s">
        <v>3018</v>
      </c>
      <c r="C5878" t="s">
        <v>936</v>
      </c>
    </row>
    <row r="5879" spans="2:3" x14ac:dyDescent="0.25">
      <c r="B5879" t="s">
        <v>3018</v>
      </c>
      <c r="C5879" t="s">
        <v>938</v>
      </c>
    </row>
    <row r="5880" spans="2:3" x14ac:dyDescent="0.25">
      <c r="B5880" t="s">
        <v>3018</v>
      </c>
      <c r="C5880" t="s">
        <v>940</v>
      </c>
    </row>
    <row r="5881" spans="2:3" x14ac:dyDescent="0.25">
      <c r="B5881" t="s">
        <v>3018</v>
      </c>
      <c r="C5881" t="s">
        <v>941</v>
      </c>
    </row>
    <row r="5882" spans="2:3" x14ac:dyDescent="0.25">
      <c r="B5882" t="s">
        <v>3018</v>
      </c>
      <c r="C5882" t="s">
        <v>942</v>
      </c>
    </row>
    <row r="5883" spans="2:3" x14ac:dyDescent="0.25">
      <c r="B5883" t="s">
        <v>3018</v>
      </c>
      <c r="C5883" t="s">
        <v>943</v>
      </c>
    </row>
    <row r="5884" spans="2:3" x14ac:dyDescent="0.25">
      <c r="B5884" t="s">
        <v>3018</v>
      </c>
      <c r="C5884" t="s">
        <v>967</v>
      </c>
    </row>
    <row r="5885" spans="2:3" x14ac:dyDescent="0.25">
      <c r="B5885" t="s">
        <v>3018</v>
      </c>
      <c r="C5885" t="s">
        <v>968</v>
      </c>
    </row>
    <row r="5886" spans="2:3" x14ac:dyDescent="0.25">
      <c r="B5886" t="s">
        <v>3018</v>
      </c>
      <c r="C5886" t="s">
        <v>969</v>
      </c>
    </row>
    <row r="5887" spans="2:3" x14ac:dyDescent="0.25">
      <c r="B5887" t="s">
        <v>3018</v>
      </c>
      <c r="C5887" t="s">
        <v>970</v>
      </c>
    </row>
    <row r="5888" spans="2:3" x14ac:dyDescent="0.25">
      <c r="B5888" t="s">
        <v>3018</v>
      </c>
      <c r="C5888" t="s">
        <v>971</v>
      </c>
    </row>
    <row r="5889" spans="2:3" x14ac:dyDescent="0.25">
      <c r="B5889" t="s">
        <v>3018</v>
      </c>
      <c r="C5889" t="s">
        <v>972</v>
      </c>
    </row>
    <row r="5890" spans="2:3" x14ac:dyDescent="0.25">
      <c r="B5890" t="s">
        <v>3018</v>
      </c>
      <c r="C5890" t="s">
        <v>973</v>
      </c>
    </row>
    <row r="5891" spans="2:3" x14ac:dyDescent="0.25">
      <c r="B5891" t="s">
        <v>3018</v>
      </c>
      <c r="C5891" t="s">
        <v>974</v>
      </c>
    </row>
    <row r="5892" spans="2:3" x14ac:dyDescent="0.25">
      <c r="B5892" t="s">
        <v>3018</v>
      </c>
      <c r="C5892" t="s">
        <v>2791</v>
      </c>
    </row>
    <row r="5893" spans="2:3" x14ac:dyDescent="0.25">
      <c r="B5893" t="s">
        <v>3018</v>
      </c>
      <c r="C5893" t="s">
        <v>976</v>
      </c>
    </row>
    <row r="5894" spans="2:3" x14ac:dyDescent="0.25">
      <c r="B5894" t="s">
        <v>3018</v>
      </c>
      <c r="C5894" t="s">
        <v>980</v>
      </c>
    </row>
    <row r="5895" spans="2:3" x14ac:dyDescent="0.25">
      <c r="B5895" t="s">
        <v>3018</v>
      </c>
      <c r="C5895" t="s">
        <v>981</v>
      </c>
    </row>
    <row r="5896" spans="2:3" x14ac:dyDescent="0.25">
      <c r="B5896" t="s">
        <v>3018</v>
      </c>
      <c r="C5896" t="s">
        <v>982</v>
      </c>
    </row>
    <row r="5897" spans="2:3" x14ac:dyDescent="0.25">
      <c r="B5897" t="s">
        <v>3018</v>
      </c>
      <c r="C5897" t="s">
        <v>984</v>
      </c>
    </row>
    <row r="5898" spans="2:3" x14ac:dyDescent="0.25">
      <c r="B5898" t="s">
        <v>3018</v>
      </c>
      <c r="C5898" t="s">
        <v>987</v>
      </c>
    </row>
    <row r="5899" spans="2:3" x14ac:dyDescent="0.25">
      <c r="B5899" t="s">
        <v>3018</v>
      </c>
      <c r="C5899" t="s">
        <v>988</v>
      </c>
    </row>
    <row r="5900" spans="2:3" x14ac:dyDescent="0.25">
      <c r="B5900" t="s">
        <v>3018</v>
      </c>
      <c r="C5900" t="s">
        <v>996</v>
      </c>
    </row>
    <row r="5901" spans="2:3" x14ac:dyDescent="0.25">
      <c r="B5901" t="s">
        <v>3018</v>
      </c>
      <c r="C5901" t="s">
        <v>997</v>
      </c>
    </row>
    <row r="5902" spans="2:3" x14ac:dyDescent="0.25">
      <c r="B5902" t="s">
        <v>3018</v>
      </c>
      <c r="C5902" t="s">
        <v>998</v>
      </c>
    </row>
    <row r="5903" spans="2:3" x14ac:dyDescent="0.25">
      <c r="B5903" t="s">
        <v>3018</v>
      </c>
      <c r="C5903" t="s">
        <v>999</v>
      </c>
    </row>
    <row r="5904" spans="2:3" x14ac:dyDescent="0.25">
      <c r="B5904" t="s">
        <v>3018</v>
      </c>
      <c r="C5904" t="s">
        <v>1002</v>
      </c>
    </row>
    <row r="5905" spans="2:3" x14ac:dyDescent="0.25">
      <c r="B5905" t="s">
        <v>3018</v>
      </c>
      <c r="C5905" t="s">
        <v>1005</v>
      </c>
    </row>
    <row r="5906" spans="2:3" x14ac:dyDescent="0.25">
      <c r="B5906" t="s">
        <v>3018</v>
      </c>
      <c r="C5906" t="s">
        <v>1006</v>
      </c>
    </row>
    <row r="5907" spans="2:3" x14ac:dyDescent="0.25">
      <c r="B5907" t="s">
        <v>3018</v>
      </c>
      <c r="C5907" t="s">
        <v>1012</v>
      </c>
    </row>
    <row r="5908" spans="2:3" x14ac:dyDescent="0.25">
      <c r="B5908" t="s">
        <v>3018</v>
      </c>
      <c r="C5908" t="s">
        <v>1016</v>
      </c>
    </row>
    <row r="5909" spans="2:3" x14ac:dyDescent="0.25">
      <c r="B5909" t="s">
        <v>3018</v>
      </c>
      <c r="C5909" t="s">
        <v>1020</v>
      </c>
    </row>
    <row r="5910" spans="2:3" x14ac:dyDescent="0.25">
      <c r="B5910" t="s">
        <v>3018</v>
      </c>
      <c r="C5910" t="s">
        <v>1038</v>
      </c>
    </row>
    <row r="5911" spans="2:3" x14ac:dyDescent="0.25">
      <c r="B5911" t="s">
        <v>3018</v>
      </c>
      <c r="C5911" t="s">
        <v>1039</v>
      </c>
    </row>
    <row r="5912" spans="2:3" x14ac:dyDescent="0.25">
      <c r="B5912" t="s">
        <v>3018</v>
      </c>
      <c r="C5912" t="s">
        <v>1040</v>
      </c>
    </row>
    <row r="5913" spans="2:3" x14ac:dyDescent="0.25">
      <c r="B5913" t="s">
        <v>3018</v>
      </c>
      <c r="C5913" t="s">
        <v>1041</v>
      </c>
    </row>
    <row r="5914" spans="2:3" x14ac:dyDescent="0.25">
      <c r="B5914" t="s">
        <v>3018</v>
      </c>
      <c r="C5914" t="s">
        <v>1042</v>
      </c>
    </row>
    <row r="5915" spans="2:3" x14ac:dyDescent="0.25">
      <c r="B5915" t="s">
        <v>3018</v>
      </c>
      <c r="C5915" t="s">
        <v>1043</v>
      </c>
    </row>
    <row r="5916" spans="2:3" x14ac:dyDescent="0.25">
      <c r="B5916" t="s">
        <v>3018</v>
      </c>
      <c r="C5916" t="s">
        <v>2792</v>
      </c>
    </row>
    <row r="5917" spans="2:3" x14ac:dyDescent="0.25">
      <c r="B5917" t="s">
        <v>3018</v>
      </c>
      <c r="C5917" t="s">
        <v>2793</v>
      </c>
    </row>
    <row r="5918" spans="2:3" x14ac:dyDescent="0.25">
      <c r="B5918" t="s">
        <v>3018</v>
      </c>
      <c r="C5918" t="s">
        <v>1047</v>
      </c>
    </row>
    <row r="5919" spans="2:3" x14ac:dyDescent="0.25">
      <c r="B5919" t="s">
        <v>3018</v>
      </c>
      <c r="C5919" t="s">
        <v>1048</v>
      </c>
    </row>
    <row r="5920" spans="2:3" x14ac:dyDescent="0.25">
      <c r="B5920" t="s">
        <v>3018</v>
      </c>
      <c r="C5920" t="s">
        <v>1049</v>
      </c>
    </row>
    <row r="5921" spans="2:3" x14ac:dyDescent="0.25">
      <c r="B5921" t="s">
        <v>3018</v>
      </c>
      <c r="C5921" t="s">
        <v>1050</v>
      </c>
    </row>
    <row r="5922" spans="2:3" x14ac:dyDescent="0.25">
      <c r="B5922" t="s">
        <v>3018</v>
      </c>
      <c r="C5922" t="s">
        <v>1052</v>
      </c>
    </row>
    <row r="5923" spans="2:3" x14ac:dyDescent="0.25">
      <c r="B5923" t="s">
        <v>3018</v>
      </c>
      <c r="C5923" t="s">
        <v>1053</v>
      </c>
    </row>
    <row r="5924" spans="2:3" x14ac:dyDescent="0.25">
      <c r="B5924" t="s">
        <v>3018</v>
      </c>
      <c r="C5924" t="s">
        <v>1059</v>
      </c>
    </row>
    <row r="5925" spans="2:3" x14ac:dyDescent="0.25">
      <c r="B5925" t="s">
        <v>3018</v>
      </c>
      <c r="C5925" t="s">
        <v>1060</v>
      </c>
    </row>
    <row r="5926" spans="2:3" x14ac:dyDescent="0.25">
      <c r="B5926" t="s">
        <v>3018</v>
      </c>
      <c r="C5926" t="s">
        <v>1061</v>
      </c>
    </row>
    <row r="5927" spans="2:3" x14ac:dyDescent="0.25">
      <c r="B5927" t="s">
        <v>3018</v>
      </c>
      <c r="C5927" t="s">
        <v>1062</v>
      </c>
    </row>
    <row r="5928" spans="2:3" x14ac:dyDescent="0.25">
      <c r="B5928" t="s">
        <v>3018</v>
      </c>
      <c r="C5928" t="s">
        <v>1063</v>
      </c>
    </row>
    <row r="5929" spans="2:3" x14ac:dyDescent="0.25">
      <c r="B5929" t="s">
        <v>3018</v>
      </c>
      <c r="C5929" t="s">
        <v>1065</v>
      </c>
    </row>
    <row r="5930" spans="2:3" x14ac:dyDescent="0.25">
      <c r="B5930" t="s">
        <v>3018</v>
      </c>
      <c r="C5930" t="s">
        <v>1066</v>
      </c>
    </row>
    <row r="5931" spans="2:3" x14ac:dyDescent="0.25">
      <c r="B5931" t="s">
        <v>3018</v>
      </c>
      <c r="C5931" t="s">
        <v>1070</v>
      </c>
    </row>
    <row r="5932" spans="2:3" x14ac:dyDescent="0.25">
      <c r="B5932" t="s">
        <v>3018</v>
      </c>
      <c r="C5932" t="s">
        <v>1074</v>
      </c>
    </row>
    <row r="5933" spans="2:3" x14ac:dyDescent="0.25">
      <c r="B5933" t="s">
        <v>3018</v>
      </c>
      <c r="C5933" t="s">
        <v>1078</v>
      </c>
    </row>
    <row r="5934" spans="2:3" x14ac:dyDescent="0.25">
      <c r="B5934" t="s">
        <v>3018</v>
      </c>
      <c r="C5934" t="s">
        <v>1096</v>
      </c>
    </row>
    <row r="5935" spans="2:3" x14ac:dyDescent="0.25">
      <c r="B5935" t="s">
        <v>3018</v>
      </c>
      <c r="C5935" t="s">
        <v>1097</v>
      </c>
    </row>
    <row r="5936" spans="2:3" x14ac:dyDescent="0.25">
      <c r="B5936" t="s">
        <v>3018</v>
      </c>
      <c r="C5936" t="s">
        <v>1098</v>
      </c>
    </row>
    <row r="5937" spans="2:3" x14ac:dyDescent="0.25">
      <c r="B5937" t="s">
        <v>3018</v>
      </c>
      <c r="C5937" t="s">
        <v>1099</v>
      </c>
    </row>
    <row r="5938" spans="2:3" x14ac:dyDescent="0.25">
      <c r="B5938" t="s">
        <v>3018</v>
      </c>
      <c r="C5938" t="s">
        <v>1100</v>
      </c>
    </row>
    <row r="5939" spans="2:3" x14ac:dyDescent="0.25">
      <c r="B5939" t="s">
        <v>3018</v>
      </c>
      <c r="C5939" t="s">
        <v>1101</v>
      </c>
    </row>
    <row r="5940" spans="2:3" x14ac:dyDescent="0.25">
      <c r="B5940" t="s">
        <v>3018</v>
      </c>
      <c r="C5940" t="s">
        <v>1102</v>
      </c>
    </row>
    <row r="5941" spans="2:3" x14ac:dyDescent="0.25">
      <c r="B5941" t="s">
        <v>3018</v>
      </c>
      <c r="C5941" t="s">
        <v>1103</v>
      </c>
    </row>
    <row r="5942" spans="2:3" x14ac:dyDescent="0.25">
      <c r="B5942" t="s">
        <v>3018</v>
      </c>
      <c r="C5942" t="s">
        <v>1104</v>
      </c>
    </row>
    <row r="5943" spans="2:3" x14ac:dyDescent="0.25">
      <c r="B5943" t="s">
        <v>3018</v>
      </c>
      <c r="C5943" t="s">
        <v>1105</v>
      </c>
    </row>
    <row r="5944" spans="2:3" x14ac:dyDescent="0.25">
      <c r="B5944" t="s">
        <v>3018</v>
      </c>
      <c r="C5944" t="s">
        <v>1106</v>
      </c>
    </row>
    <row r="5945" spans="2:3" x14ac:dyDescent="0.25">
      <c r="B5945" t="s">
        <v>3018</v>
      </c>
      <c r="C5945" t="s">
        <v>1107</v>
      </c>
    </row>
    <row r="5946" spans="2:3" x14ac:dyDescent="0.25">
      <c r="B5946" t="s">
        <v>3018</v>
      </c>
      <c r="C5946" t="s">
        <v>1108</v>
      </c>
    </row>
    <row r="5947" spans="2:3" x14ac:dyDescent="0.25">
      <c r="B5947" t="s">
        <v>3018</v>
      </c>
      <c r="C5947" t="s">
        <v>1109</v>
      </c>
    </row>
    <row r="5948" spans="2:3" x14ac:dyDescent="0.25">
      <c r="B5948" t="s">
        <v>3018</v>
      </c>
      <c r="C5948" t="s">
        <v>1110</v>
      </c>
    </row>
    <row r="5949" spans="2:3" x14ac:dyDescent="0.25">
      <c r="B5949" t="s">
        <v>3018</v>
      </c>
      <c r="C5949" t="s">
        <v>1111</v>
      </c>
    </row>
    <row r="5950" spans="2:3" x14ac:dyDescent="0.25">
      <c r="B5950" t="s">
        <v>3018</v>
      </c>
      <c r="C5950" t="s">
        <v>1112</v>
      </c>
    </row>
    <row r="5951" spans="2:3" x14ac:dyDescent="0.25">
      <c r="B5951" t="s">
        <v>3018</v>
      </c>
      <c r="C5951" t="s">
        <v>1113</v>
      </c>
    </row>
    <row r="5952" spans="2:3" x14ac:dyDescent="0.25">
      <c r="B5952" t="s">
        <v>3018</v>
      </c>
      <c r="C5952" t="s">
        <v>1114</v>
      </c>
    </row>
    <row r="5953" spans="2:3" x14ac:dyDescent="0.25">
      <c r="B5953" t="s">
        <v>3018</v>
      </c>
      <c r="C5953" t="s">
        <v>1115</v>
      </c>
    </row>
    <row r="5954" spans="2:3" x14ac:dyDescent="0.25">
      <c r="B5954" t="s">
        <v>3018</v>
      </c>
      <c r="C5954" t="s">
        <v>1116</v>
      </c>
    </row>
    <row r="5955" spans="2:3" x14ac:dyDescent="0.25">
      <c r="B5955" t="s">
        <v>3018</v>
      </c>
      <c r="C5955" t="s">
        <v>1119</v>
      </c>
    </row>
    <row r="5956" spans="2:3" x14ac:dyDescent="0.25">
      <c r="B5956" t="s">
        <v>3018</v>
      </c>
      <c r="C5956" t="s">
        <v>1120</v>
      </c>
    </row>
    <row r="5957" spans="2:3" x14ac:dyDescent="0.25">
      <c r="B5957" t="s">
        <v>3018</v>
      </c>
      <c r="C5957" t="s">
        <v>1121</v>
      </c>
    </row>
    <row r="5958" spans="2:3" x14ac:dyDescent="0.25">
      <c r="B5958" t="s">
        <v>3018</v>
      </c>
      <c r="C5958" t="s">
        <v>1127</v>
      </c>
    </row>
    <row r="5959" spans="2:3" x14ac:dyDescent="0.25">
      <c r="B5959" t="s">
        <v>3018</v>
      </c>
      <c r="C5959" t="s">
        <v>1128</v>
      </c>
    </row>
    <row r="5960" spans="2:3" x14ac:dyDescent="0.25">
      <c r="B5960" t="s">
        <v>3018</v>
      </c>
      <c r="C5960" t="s">
        <v>1129</v>
      </c>
    </row>
    <row r="5961" spans="2:3" x14ac:dyDescent="0.25">
      <c r="B5961" t="s">
        <v>3018</v>
      </c>
      <c r="C5961" t="s">
        <v>1137</v>
      </c>
    </row>
    <row r="5962" spans="2:3" x14ac:dyDescent="0.25">
      <c r="B5962" t="s">
        <v>3018</v>
      </c>
      <c r="C5962" t="s">
        <v>1143</v>
      </c>
    </row>
    <row r="5963" spans="2:3" x14ac:dyDescent="0.25">
      <c r="B5963" t="s">
        <v>3018</v>
      </c>
      <c r="C5963" t="s">
        <v>1144</v>
      </c>
    </row>
    <row r="5964" spans="2:3" x14ac:dyDescent="0.25">
      <c r="B5964" t="s">
        <v>3018</v>
      </c>
      <c r="C5964" t="s">
        <v>1145</v>
      </c>
    </row>
    <row r="5965" spans="2:3" x14ac:dyDescent="0.25">
      <c r="B5965" t="s">
        <v>3018</v>
      </c>
      <c r="C5965" t="s">
        <v>1146</v>
      </c>
    </row>
    <row r="5966" spans="2:3" x14ac:dyDescent="0.25">
      <c r="B5966" t="s">
        <v>3018</v>
      </c>
      <c r="C5966" t="s">
        <v>1147</v>
      </c>
    </row>
    <row r="5967" spans="2:3" x14ac:dyDescent="0.25">
      <c r="B5967" t="s">
        <v>3018</v>
      </c>
      <c r="C5967" t="s">
        <v>1149</v>
      </c>
    </row>
    <row r="5968" spans="2:3" x14ac:dyDescent="0.25">
      <c r="B5968" t="s">
        <v>3018</v>
      </c>
      <c r="C5968" t="s">
        <v>1151</v>
      </c>
    </row>
    <row r="5969" spans="2:3" x14ac:dyDescent="0.25">
      <c r="B5969" t="s">
        <v>3018</v>
      </c>
      <c r="C5969" t="s">
        <v>1155</v>
      </c>
    </row>
    <row r="5970" spans="2:3" x14ac:dyDescent="0.25">
      <c r="B5970" t="s">
        <v>3018</v>
      </c>
      <c r="C5970" t="s">
        <v>1159</v>
      </c>
    </row>
    <row r="5971" spans="2:3" x14ac:dyDescent="0.25">
      <c r="B5971" t="s">
        <v>3018</v>
      </c>
      <c r="C5971" t="s">
        <v>1160</v>
      </c>
    </row>
    <row r="5972" spans="2:3" x14ac:dyDescent="0.25">
      <c r="B5972" t="s">
        <v>3018</v>
      </c>
      <c r="C5972" t="s">
        <v>1161</v>
      </c>
    </row>
    <row r="5973" spans="2:3" x14ac:dyDescent="0.25">
      <c r="B5973" t="s">
        <v>3018</v>
      </c>
      <c r="C5973" t="s">
        <v>1162</v>
      </c>
    </row>
    <row r="5974" spans="2:3" x14ac:dyDescent="0.25">
      <c r="B5974" t="s">
        <v>3018</v>
      </c>
      <c r="C5974" t="s">
        <v>1163</v>
      </c>
    </row>
    <row r="5975" spans="2:3" x14ac:dyDescent="0.25">
      <c r="B5975" t="s">
        <v>3018</v>
      </c>
      <c r="C5975" t="s">
        <v>1164</v>
      </c>
    </row>
    <row r="5976" spans="2:3" x14ac:dyDescent="0.25">
      <c r="B5976" t="s">
        <v>3018</v>
      </c>
      <c r="C5976" t="s">
        <v>1165</v>
      </c>
    </row>
    <row r="5977" spans="2:3" x14ac:dyDescent="0.25">
      <c r="B5977" t="s">
        <v>3018</v>
      </c>
      <c r="C5977" t="s">
        <v>1171</v>
      </c>
    </row>
    <row r="5978" spans="2:3" x14ac:dyDescent="0.25">
      <c r="B5978" t="s">
        <v>3018</v>
      </c>
      <c r="C5978" t="s">
        <v>1172</v>
      </c>
    </row>
    <row r="5979" spans="2:3" x14ac:dyDescent="0.25">
      <c r="B5979" t="s">
        <v>3018</v>
      </c>
      <c r="C5979" t="s">
        <v>1173</v>
      </c>
    </row>
    <row r="5980" spans="2:3" x14ac:dyDescent="0.25">
      <c r="B5980" t="s">
        <v>3018</v>
      </c>
      <c r="C5980" t="s">
        <v>1174</v>
      </c>
    </row>
    <row r="5981" spans="2:3" x14ac:dyDescent="0.25">
      <c r="B5981" t="s">
        <v>3018</v>
      </c>
      <c r="C5981" t="s">
        <v>2794</v>
      </c>
    </row>
    <row r="5982" spans="2:3" x14ac:dyDescent="0.25">
      <c r="B5982" t="s">
        <v>3018</v>
      </c>
      <c r="C5982" t="s">
        <v>1176</v>
      </c>
    </row>
    <row r="5983" spans="2:3" x14ac:dyDescent="0.25">
      <c r="B5983" t="s">
        <v>3018</v>
      </c>
      <c r="C5983" t="s">
        <v>1177</v>
      </c>
    </row>
    <row r="5984" spans="2:3" x14ac:dyDescent="0.25">
      <c r="B5984" t="s">
        <v>3018</v>
      </c>
      <c r="C5984" t="s">
        <v>1182</v>
      </c>
    </row>
    <row r="5985" spans="2:3" x14ac:dyDescent="0.25">
      <c r="B5985" t="s">
        <v>3018</v>
      </c>
      <c r="C5985" t="s">
        <v>1183</v>
      </c>
    </row>
    <row r="5986" spans="2:3" x14ac:dyDescent="0.25">
      <c r="B5986" t="s">
        <v>3018</v>
      </c>
      <c r="C5986" t="s">
        <v>1186</v>
      </c>
    </row>
    <row r="5987" spans="2:3" x14ac:dyDescent="0.25">
      <c r="B5987" t="s">
        <v>3018</v>
      </c>
      <c r="C5987" t="s">
        <v>1187</v>
      </c>
    </row>
    <row r="5988" spans="2:3" x14ac:dyDescent="0.25">
      <c r="B5988" t="s">
        <v>3018</v>
      </c>
      <c r="C5988" t="s">
        <v>2205</v>
      </c>
    </row>
    <row r="5989" spans="2:3" x14ac:dyDescent="0.25">
      <c r="B5989" t="s">
        <v>3018</v>
      </c>
      <c r="C5989" t="s">
        <v>2206</v>
      </c>
    </row>
    <row r="5990" spans="2:3" x14ac:dyDescent="0.25">
      <c r="B5990" t="s">
        <v>3018</v>
      </c>
      <c r="C5990" t="s">
        <v>2207</v>
      </c>
    </row>
    <row r="5991" spans="2:3" x14ac:dyDescent="0.25">
      <c r="B5991" t="s">
        <v>3018</v>
      </c>
      <c r="C5991" t="s">
        <v>130</v>
      </c>
    </row>
    <row r="5992" spans="2:3" x14ac:dyDescent="0.25">
      <c r="B5992" t="s">
        <v>3018</v>
      </c>
      <c r="C5992" t="s">
        <v>131</v>
      </c>
    </row>
    <row r="5993" spans="2:3" x14ac:dyDescent="0.25">
      <c r="B5993" t="s">
        <v>3018</v>
      </c>
      <c r="C5993" t="s">
        <v>2208</v>
      </c>
    </row>
    <row r="5994" spans="2:3" x14ac:dyDescent="0.25">
      <c r="B5994" t="s">
        <v>3018</v>
      </c>
      <c r="C5994" t="s">
        <v>2210</v>
      </c>
    </row>
    <row r="5995" spans="2:3" x14ac:dyDescent="0.25">
      <c r="B5995" t="s">
        <v>3018</v>
      </c>
      <c r="C5995" t="s">
        <v>2211</v>
      </c>
    </row>
    <row r="5996" spans="2:3" x14ac:dyDescent="0.25">
      <c r="B5996" t="s">
        <v>3018</v>
      </c>
      <c r="C5996" t="s">
        <v>2212</v>
      </c>
    </row>
    <row r="5997" spans="2:3" x14ac:dyDescent="0.25">
      <c r="B5997" t="s">
        <v>3018</v>
      </c>
      <c r="C5997" t="s">
        <v>2213</v>
      </c>
    </row>
    <row r="5998" spans="2:3" x14ac:dyDescent="0.25">
      <c r="B5998" t="s">
        <v>3018</v>
      </c>
      <c r="C5998" t="s">
        <v>2214</v>
      </c>
    </row>
    <row r="5999" spans="2:3" x14ac:dyDescent="0.25">
      <c r="B5999" t="s">
        <v>3018</v>
      </c>
      <c r="C5999" t="s">
        <v>2215</v>
      </c>
    </row>
    <row r="6000" spans="2:3" x14ac:dyDescent="0.25">
      <c r="B6000" t="s">
        <v>3018</v>
      </c>
      <c r="C6000" t="s">
        <v>2216</v>
      </c>
    </row>
    <row r="6001" spans="2:3" x14ac:dyDescent="0.25">
      <c r="B6001" t="s">
        <v>3018</v>
      </c>
      <c r="C6001" t="s">
        <v>2217</v>
      </c>
    </row>
    <row r="6002" spans="2:3" x14ac:dyDescent="0.25">
      <c r="B6002" t="s">
        <v>3018</v>
      </c>
      <c r="C6002" t="s">
        <v>2218</v>
      </c>
    </row>
    <row r="6003" spans="2:3" x14ac:dyDescent="0.25">
      <c r="B6003" t="s">
        <v>3018</v>
      </c>
      <c r="C6003" t="s">
        <v>2219</v>
      </c>
    </row>
    <row r="6004" spans="2:3" x14ac:dyDescent="0.25">
      <c r="B6004" t="s">
        <v>3018</v>
      </c>
      <c r="C6004" t="s">
        <v>2220</v>
      </c>
    </row>
    <row r="6005" spans="2:3" x14ac:dyDescent="0.25">
      <c r="B6005" t="s">
        <v>3018</v>
      </c>
      <c r="C6005" t="s">
        <v>2221</v>
      </c>
    </row>
    <row r="6006" spans="2:3" x14ac:dyDescent="0.25">
      <c r="B6006" t="s">
        <v>3018</v>
      </c>
      <c r="C6006" t="s">
        <v>2223</v>
      </c>
    </row>
    <row r="6007" spans="2:3" x14ac:dyDescent="0.25">
      <c r="B6007" t="s">
        <v>3018</v>
      </c>
      <c r="C6007" t="s">
        <v>2224</v>
      </c>
    </row>
    <row r="6008" spans="2:3" x14ac:dyDescent="0.25">
      <c r="B6008" t="s">
        <v>3018</v>
      </c>
      <c r="C6008" t="s">
        <v>2225</v>
      </c>
    </row>
    <row r="6009" spans="2:3" x14ac:dyDescent="0.25">
      <c r="B6009" t="s">
        <v>3018</v>
      </c>
      <c r="C6009" t="s">
        <v>2226</v>
      </c>
    </row>
    <row r="6010" spans="2:3" x14ac:dyDescent="0.25">
      <c r="B6010" t="s">
        <v>3018</v>
      </c>
      <c r="C6010" t="s">
        <v>2227</v>
      </c>
    </row>
    <row r="6011" spans="2:3" x14ac:dyDescent="0.25">
      <c r="B6011" t="s">
        <v>3018</v>
      </c>
      <c r="C6011" t="s">
        <v>2228</v>
      </c>
    </row>
    <row r="6012" spans="2:3" x14ac:dyDescent="0.25">
      <c r="B6012" t="s">
        <v>3018</v>
      </c>
      <c r="C6012" t="s">
        <v>2229</v>
      </c>
    </row>
    <row r="6013" spans="2:3" x14ac:dyDescent="0.25">
      <c r="B6013" t="s">
        <v>3018</v>
      </c>
      <c r="C6013" t="s">
        <v>2230</v>
      </c>
    </row>
    <row r="6014" spans="2:3" x14ac:dyDescent="0.25">
      <c r="B6014" t="s">
        <v>3018</v>
      </c>
      <c r="C6014" t="s">
        <v>2231</v>
      </c>
    </row>
    <row r="6015" spans="2:3" x14ac:dyDescent="0.25">
      <c r="B6015" t="s">
        <v>3018</v>
      </c>
      <c r="C6015" t="s">
        <v>2232</v>
      </c>
    </row>
    <row r="6016" spans="2:3" x14ac:dyDescent="0.25">
      <c r="B6016" t="s">
        <v>3018</v>
      </c>
      <c r="C6016" t="s">
        <v>2233</v>
      </c>
    </row>
    <row r="6017" spans="2:3" x14ac:dyDescent="0.25">
      <c r="B6017" t="s">
        <v>3018</v>
      </c>
      <c r="C6017" t="s">
        <v>2234</v>
      </c>
    </row>
    <row r="6018" spans="2:3" x14ac:dyDescent="0.25">
      <c r="B6018" t="s">
        <v>3018</v>
      </c>
      <c r="C6018" t="s">
        <v>2235</v>
      </c>
    </row>
    <row r="6019" spans="2:3" x14ac:dyDescent="0.25">
      <c r="B6019" t="s">
        <v>3018</v>
      </c>
      <c r="C6019" t="s">
        <v>2236</v>
      </c>
    </row>
    <row r="6020" spans="2:3" x14ac:dyDescent="0.25">
      <c r="B6020" t="s">
        <v>3018</v>
      </c>
      <c r="C6020" t="s">
        <v>2237</v>
      </c>
    </row>
    <row r="6021" spans="2:3" x14ac:dyDescent="0.25">
      <c r="B6021" t="s">
        <v>3018</v>
      </c>
      <c r="C6021" t="s">
        <v>2238</v>
      </c>
    </row>
    <row r="6022" spans="2:3" x14ac:dyDescent="0.25">
      <c r="B6022" t="s">
        <v>3018</v>
      </c>
      <c r="C6022" t="s">
        <v>2239</v>
      </c>
    </row>
    <row r="6023" spans="2:3" x14ac:dyDescent="0.25">
      <c r="B6023" t="s">
        <v>3018</v>
      </c>
      <c r="C6023" t="s">
        <v>2240</v>
      </c>
    </row>
    <row r="6024" spans="2:3" x14ac:dyDescent="0.25">
      <c r="B6024" t="s">
        <v>3018</v>
      </c>
      <c r="C6024" t="s">
        <v>2241</v>
      </c>
    </row>
    <row r="6025" spans="2:3" x14ac:dyDescent="0.25">
      <c r="B6025" t="s">
        <v>3018</v>
      </c>
      <c r="C6025" t="s">
        <v>2242</v>
      </c>
    </row>
    <row r="6026" spans="2:3" x14ac:dyDescent="0.25">
      <c r="B6026" t="s">
        <v>3018</v>
      </c>
      <c r="C6026" t="s">
        <v>2244</v>
      </c>
    </row>
    <row r="6027" spans="2:3" x14ac:dyDescent="0.25">
      <c r="B6027" t="s">
        <v>3018</v>
      </c>
      <c r="C6027" t="s">
        <v>2245</v>
      </c>
    </row>
    <row r="6028" spans="2:3" x14ac:dyDescent="0.25">
      <c r="B6028" t="s">
        <v>3018</v>
      </c>
      <c r="C6028" t="s">
        <v>2246</v>
      </c>
    </row>
    <row r="6029" spans="2:3" x14ac:dyDescent="0.25">
      <c r="B6029" t="s">
        <v>3018</v>
      </c>
      <c r="C6029" t="s">
        <v>2247</v>
      </c>
    </row>
    <row r="6030" spans="2:3" x14ac:dyDescent="0.25">
      <c r="B6030" t="s">
        <v>3018</v>
      </c>
      <c r="C6030" t="s">
        <v>2248</v>
      </c>
    </row>
    <row r="6031" spans="2:3" x14ac:dyDescent="0.25">
      <c r="B6031" t="s">
        <v>3018</v>
      </c>
      <c r="C6031" t="s">
        <v>2249</v>
      </c>
    </row>
    <row r="6032" spans="2:3" x14ac:dyDescent="0.25">
      <c r="B6032" t="s">
        <v>3018</v>
      </c>
      <c r="C6032" t="s">
        <v>2250</v>
      </c>
    </row>
    <row r="6033" spans="2:3" x14ac:dyDescent="0.25">
      <c r="B6033" t="s">
        <v>3018</v>
      </c>
      <c r="C6033" t="s">
        <v>2251</v>
      </c>
    </row>
    <row r="6034" spans="2:3" x14ac:dyDescent="0.25">
      <c r="B6034" t="s">
        <v>3018</v>
      </c>
      <c r="C6034" t="s">
        <v>2252</v>
      </c>
    </row>
    <row r="6035" spans="2:3" x14ac:dyDescent="0.25">
      <c r="B6035" t="s">
        <v>3018</v>
      </c>
      <c r="C6035" t="s">
        <v>2253</v>
      </c>
    </row>
    <row r="6036" spans="2:3" x14ac:dyDescent="0.25">
      <c r="B6036" t="s">
        <v>3018</v>
      </c>
      <c r="C6036" t="s">
        <v>2254</v>
      </c>
    </row>
    <row r="6037" spans="2:3" x14ac:dyDescent="0.25">
      <c r="B6037" t="s">
        <v>3018</v>
      </c>
      <c r="C6037" t="s">
        <v>2257</v>
      </c>
    </row>
    <row r="6038" spans="2:3" x14ac:dyDescent="0.25">
      <c r="B6038" t="s">
        <v>3018</v>
      </c>
      <c r="C6038" t="s">
        <v>2258</v>
      </c>
    </row>
    <row r="6039" spans="2:3" x14ac:dyDescent="0.25">
      <c r="B6039" t="s">
        <v>3018</v>
      </c>
      <c r="C6039" t="s">
        <v>2259</v>
      </c>
    </row>
    <row r="6040" spans="2:3" x14ac:dyDescent="0.25">
      <c r="B6040" t="s">
        <v>3018</v>
      </c>
      <c r="C6040" t="s">
        <v>2260</v>
      </c>
    </row>
    <row r="6041" spans="2:3" x14ac:dyDescent="0.25">
      <c r="B6041" t="s">
        <v>3018</v>
      </c>
      <c r="C6041" t="s">
        <v>2261</v>
      </c>
    </row>
    <row r="6042" spans="2:3" x14ac:dyDescent="0.25">
      <c r="B6042" t="s">
        <v>3018</v>
      </c>
      <c r="C6042" t="s">
        <v>2795</v>
      </c>
    </row>
    <row r="6043" spans="2:3" x14ac:dyDescent="0.25">
      <c r="B6043" t="s">
        <v>3018</v>
      </c>
      <c r="C6043" t="s">
        <v>2796</v>
      </c>
    </row>
    <row r="6044" spans="2:3" x14ac:dyDescent="0.25">
      <c r="B6044" t="s">
        <v>3018</v>
      </c>
      <c r="C6044" t="s">
        <v>2797</v>
      </c>
    </row>
    <row r="6045" spans="2:3" x14ac:dyDescent="0.25">
      <c r="B6045" t="s">
        <v>3018</v>
      </c>
      <c r="C6045" t="s">
        <v>2263</v>
      </c>
    </row>
    <row r="6046" spans="2:3" x14ac:dyDescent="0.25">
      <c r="B6046" t="s">
        <v>3018</v>
      </c>
      <c r="C6046" t="s">
        <v>2264</v>
      </c>
    </row>
    <row r="6047" spans="2:3" x14ac:dyDescent="0.25">
      <c r="B6047" t="s">
        <v>3018</v>
      </c>
      <c r="C6047" t="s">
        <v>2265</v>
      </c>
    </row>
    <row r="6048" spans="2:3" x14ac:dyDescent="0.25">
      <c r="B6048" t="s">
        <v>3018</v>
      </c>
      <c r="C6048" t="s">
        <v>2266</v>
      </c>
    </row>
    <row r="6049" spans="2:3" x14ac:dyDescent="0.25">
      <c r="B6049" t="s">
        <v>3018</v>
      </c>
      <c r="C6049" t="s">
        <v>2267</v>
      </c>
    </row>
    <row r="6050" spans="2:3" x14ac:dyDescent="0.25">
      <c r="B6050" t="s">
        <v>3018</v>
      </c>
      <c r="C6050" t="s">
        <v>2268</v>
      </c>
    </row>
    <row r="6051" spans="2:3" x14ac:dyDescent="0.25">
      <c r="B6051" t="s">
        <v>3018</v>
      </c>
      <c r="C6051" t="s">
        <v>2269</v>
      </c>
    </row>
    <row r="6052" spans="2:3" x14ac:dyDescent="0.25">
      <c r="B6052" t="s">
        <v>3018</v>
      </c>
      <c r="C6052" t="s">
        <v>2270</v>
      </c>
    </row>
    <row r="6053" spans="2:3" x14ac:dyDescent="0.25">
      <c r="B6053" t="s">
        <v>3018</v>
      </c>
      <c r="C6053" t="s">
        <v>2271</v>
      </c>
    </row>
    <row r="6054" spans="2:3" x14ac:dyDescent="0.25">
      <c r="B6054" t="s">
        <v>3018</v>
      </c>
      <c r="C6054" t="s">
        <v>2272</v>
      </c>
    </row>
    <row r="6055" spans="2:3" x14ac:dyDescent="0.25">
      <c r="B6055" t="s">
        <v>3018</v>
      </c>
      <c r="C6055" t="s">
        <v>2273</v>
      </c>
    </row>
    <row r="6056" spans="2:3" x14ac:dyDescent="0.25">
      <c r="B6056" t="s">
        <v>3018</v>
      </c>
      <c r="C6056" t="s">
        <v>2274</v>
      </c>
    </row>
    <row r="6057" spans="2:3" x14ac:dyDescent="0.25">
      <c r="B6057" t="s">
        <v>3018</v>
      </c>
      <c r="C6057" t="s">
        <v>2275</v>
      </c>
    </row>
    <row r="6058" spans="2:3" x14ac:dyDescent="0.25">
      <c r="B6058" t="s">
        <v>3018</v>
      </c>
      <c r="C6058" t="s">
        <v>2276</v>
      </c>
    </row>
    <row r="6059" spans="2:3" x14ac:dyDescent="0.25">
      <c r="B6059" t="s">
        <v>3018</v>
      </c>
      <c r="C6059" t="s">
        <v>2277</v>
      </c>
    </row>
    <row r="6060" spans="2:3" x14ac:dyDescent="0.25">
      <c r="B6060" t="s">
        <v>3018</v>
      </c>
      <c r="C6060" t="s">
        <v>2278</v>
      </c>
    </row>
    <row r="6061" spans="2:3" x14ac:dyDescent="0.25">
      <c r="B6061" t="s">
        <v>3018</v>
      </c>
      <c r="C6061" t="s">
        <v>2279</v>
      </c>
    </row>
    <row r="6062" spans="2:3" x14ac:dyDescent="0.25">
      <c r="B6062" t="s">
        <v>3018</v>
      </c>
      <c r="C6062" t="s">
        <v>2280</v>
      </c>
    </row>
    <row r="6063" spans="2:3" x14ac:dyDescent="0.25">
      <c r="B6063" t="s">
        <v>3018</v>
      </c>
      <c r="C6063" t="s">
        <v>2281</v>
      </c>
    </row>
    <row r="6064" spans="2:3" x14ac:dyDescent="0.25">
      <c r="B6064" t="s">
        <v>3018</v>
      </c>
      <c r="C6064" t="s">
        <v>2282</v>
      </c>
    </row>
    <row r="6065" spans="2:3" x14ac:dyDescent="0.25">
      <c r="B6065" t="s">
        <v>3018</v>
      </c>
      <c r="C6065" t="s">
        <v>2283</v>
      </c>
    </row>
    <row r="6066" spans="2:3" x14ac:dyDescent="0.25">
      <c r="B6066" t="s">
        <v>3018</v>
      </c>
      <c r="C6066" t="s">
        <v>2284</v>
      </c>
    </row>
    <row r="6067" spans="2:3" x14ac:dyDescent="0.25">
      <c r="B6067" t="s">
        <v>3018</v>
      </c>
      <c r="C6067" t="s">
        <v>2285</v>
      </c>
    </row>
    <row r="6068" spans="2:3" x14ac:dyDescent="0.25">
      <c r="B6068" t="s">
        <v>3018</v>
      </c>
      <c r="C6068" t="s">
        <v>2286</v>
      </c>
    </row>
    <row r="6069" spans="2:3" x14ac:dyDescent="0.25">
      <c r="B6069" t="s">
        <v>3018</v>
      </c>
      <c r="C6069" t="s">
        <v>2287</v>
      </c>
    </row>
    <row r="6070" spans="2:3" x14ac:dyDescent="0.25">
      <c r="B6070" t="s">
        <v>3018</v>
      </c>
      <c r="C6070" t="s">
        <v>2288</v>
      </c>
    </row>
    <row r="6071" spans="2:3" x14ac:dyDescent="0.25">
      <c r="B6071" t="s">
        <v>3018</v>
      </c>
      <c r="C6071" t="s">
        <v>2289</v>
      </c>
    </row>
    <row r="6072" spans="2:3" x14ac:dyDescent="0.25">
      <c r="B6072" t="s">
        <v>3018</v>
      </c>
      <c r="C6072" t="s">
        <v>2290</v>
      </c>
    </row>
    <row r="6073" spans="2:3" x14ac:dyDescent="0.25">
      <c r="B6073" t="s">
        <v>3018</v>
      </c>
      <c r="C6073" t="s">
        <v>2291</v>
      </c>
    </row>
    <row r="6074" spans="2:3" x14ac:dyDescent="0.25">
      <c r="B6074" t="s">
        <v>3018</v>
      </c>
      <c r="C6074" t="s">
        <v>2292</v>
      </c>
    </row>
    <row r="6075" spans="2:3" x14ac:dyDescent="0.25">
      <c r="B6075" t="s">
        <v>3018</v>
      </c>
      <c r="C6075" t="s">
        <v>2293</v>
      </c>
    </row>
    <row r="6076" spans="2:3" x14ac:dyDescent="0.25">
      <c r="B6076" t="s">
        <v>3018</v>
      </c>
      <c r="C6076" t="s">
        <v>2294</v>
      </c>
    </row>
    <row r="6077" spans="2:3" x14ac:dyDescent="0.25">
      <c r="B6077" t="s">
        <v>3018</v>
      </c>
      <c r="C6077" t="s">
        <v>2295</v>
      </c>
    </row>
    <row r="6078" spans="2:3" x14ac:dyDescent="0.25">
      <c r="B6078" t="s">
        <v>3018</v>
      </c>
      <c r="C6078" t="s">
        <v>2296</v>
      </c>
    </row>
    <row r="6079" spans="2:3" x14ac:dyDescent="0.25">
      <c r="B6079" t="s">
        <v>3018</v>
      </c>
      <c r="C6079" t="s">
        <v>2297</v>
      </c>
    </row>
    <row r="6080" spans="2:3" x14ac:dyDescent="0.25">
      <c r="B6080" t="s">
        <v>3018</v>
      </c>
      <c r="C6080" t="s">
        <v>2298</v>
      </c>
    </row>
    <row r="6081" spans="2:3" x14ac:dyDescent="0.25">
      <c r="B6081" t="s">
        <v>3018</v>
      </c>
      <c r="C6081" t="s">
        <v>2299</v>
      </c>
    </row>
    <row r="6082" spans="2:3" x14ac:dyDescent="0.25">
      <c r="B6082" t="s">
        <v>3018</v>
      </c>
      <c r="C6082" t="s">
        <v>2300</v>
      </c>
    </row>
    <row r="6083" spans="2:3" x14ac:dyDescent="0.25">
      <c r="B6083" t="s">
        <v>3018</v>
      </c>
      <c r="C6083" t="s">
        <v>2301</v>
      </c>
    </row>
    <row r="6084" spans="2:3" x14ac:dyDescent="0.25">
      <c r="B6084" t="s">
        <v>3018</v>
      </c>
      <c r="C6084" t="s">
        <v>2302</v>
      </c>
    </row>
    <row r="6085" spans="2:3" x14ac:dyDescent="0.25">
      <c r="B6085" t="s">
        <v>3018</v>
      </c>
      <c r="C6085" t="s">
        <v>2303</v>
      </c>
    </row>
    <row r="6086" spans="2:3" x14ac:dyDescent="0.25">
      <c r="B6086" t="s">
        <v>3018</v>
      </c>
      <c r="C6086" t="s">
        <v>2304</v>
      </c>
    </row>
    <row r="6087" spans="2:3" x14ac:dyDescent="0.25">
      <c r="B6087" t="s">
        <v>3018</v>
      </c>
      <c r="C6087" t="s">
        <v>2305</v>
      </c>
    </row>
    <row r="6088" spans="2:3" x14ac:dyDescent="0.25">
      <c r="B6088" t="s">
        <v>3018</v>
      </c>
      <c r="C6088" t="s">
        <v>2306</v>
      </c>
    </row>
    <row r="6089" spans="2:3" x14ac:dyDescent="0.25">
      <c r="B6089" t="s">
        <v>3018</v>
      </c>
      <c r="C6089" t="s">
        <v>2307</v>
      </c>
    </row>
    <row r="6090" spans="2:3" x14ac:dyDescent="0.25">
      <c r="B6090" t="s">
        <v>3018</v>
      </c>
      <c r="C6090" t="s">
        <v>2308</v>
      </c>
    </row>
    <row r="6091" spans="2:3" x14ac:dyDescent="0.25">
      <c r="B6091" t="s">
        <v>3018</v>
      </c>
      <c r="C6091" t="s">
        <v>2309</v>
      </c>
    </row>
    <row r="6092" spans="2:3" x14ac:dyDescent="0.25">
      <c r="B6092" t="s">
        <v>3018</v>
      </c>
      <c r="C6092" t="s">
        <v>2310</v>
      </c>
    </row>
    <row r="6093" spans="2:3" x14ac:dyDescent="0.25">
      <c r="B6093" t="s">
        <v>3018</v>
      </c>
      <c r="C6093" t="s">
        <v>2311</v>
      </c>
    </row>
    <row r="6094" spans="2:3" x14ac:dyDescent="0.25">
      <c r="B6094" t="s">
        <v>3018</v>
      </c>
      <c r="C6094" t="s">
        <v>2313</v>
      </c>
    </row>
    <row r="6095" spans="2:3" x14ac:dyDescent="0.25">
      <c r="B6095" t="s">
        <v>3018</v>
      </c>
      <c r="C6095" t="s">
        <v>2314</v>
      </c>
    </row>
    <row r="6096" spans="2:3" x14ac:dyDescent="0.25">
      <c r="B6096" t="s">
        <v>3018</v>
      </c>
      <c r="C6096" t="s">
        <v>2315</v>
      </c>
    </row>
    <row r="6097" spans="2:3" x14ac:dyDescent="0.25">
      <c r="B6097" t="s">
        <v>3018</v>
      </c>
      <c r="C6097" t="s">
        <v>2316</v>
      </c>
    </row>
    <row r="6098" spans="2:3" x14ac:dyDescent="0.25">
      <c r="B6098" t="s">
        <v>3018</v>
      </c>
      <c r="C6098" t="s">
        <v>2317</v>
      </c>
    </row>
    <row r="6099" spans="2:3" x14ac:dyDescent="0.25">
      <c r="B6099" t="s">
        <v>3018</v>
      </c>
      <c r="C6099" t="s">
        <v>2320</v>
      </c>
    </row>
    <row r="6100" spans="2:3" x14ac:dyDescent="0.25">
      <c r="B6100" t="s">
        <v>3018</v>
      </c>
      <c r="C6100" t="s">
        <v>2321</v>
      </c>
    </row>
    <row r="6101" spans="2:3" x14ac:dyDescent="0.25">
      <c r="B6101" t="s">
        <v>3018</v>
      </c>
      <c r="C6101" t="s">
        <v>2322</v>
      </c>
    </row>
    <row r="6102" spans="2:3" x14ac:dyDescent="0.25">
      <c r="B6102" t="s">
        <v>3018</v>
      </c>
      <c r="C6102" t="s">
        <v>2323</v>
      </c>
    </row>
    <row r="6103" spans="2:3" x14ac:dyDescent="0.25">
      <c r="B6103" t="s">
        <v>3018</v>
      </c>
      <c r="C6103" t="s">
        <v>2324</v>
      </c>
    </row>
    <row r="6104" spans="2:3" x14ac:dyDescent="0.25">
      <c r="B6104" t="s">
        <v>3018</v>
      </c>
      <c r="C6104" t="s">
        <v>2325</v>
      </c>
    </row>
    <row r="6105" spans="2:3" x14ac:dyDescent="0.25">
      <c r="B6105" t="s">
        <v>3018</v>
      </c>
      <c r="C6105" t="s">
        <v>2326</v>
      </c>
    </row>
    <row r="6106" spans="2:3" x14ac:dyDescent="0.25">
      <c r="B6106" t="s">
        <v>3018</v>
      </c>
      <c r="C6106" t="s">
        <v>2327</v>
      </c>
    </row>
    <row r="6107" spans="2:3" x14ac:dyDescent="0.25">
      <c r="B6107" t="s">
        <v>3018</v>
      </c>
      <c r="C6107" t="s">
        <v>2328</v>
      </c>
    </row>
    <row r="6108" spans="2:3" x14ac:dyDescent="0.25">
      <c r="B6108" t="s">
        <v>3018</v>
      </c>
      <c r="C6108" t="s">
        <v>2329</v>
      </c>
    </row>
    <row r="6109" spans="2:3" x14ac:dyDescent="0.25">
      <c r="B6109" t="s">
        <v>3018</v>
      </c>
      <c r="C6109" t="s">
        <v>2330</v>
      </c>
    </row>
    <row r="6110" spans="2:3" x14ac:dyDescent="0.25">
      <c r="B6110" t="s">
        <v>3018</v>
      </c>
      <c r="C6110" t="s">
        <v>2331</v>
      </c>
    </row>
    <row r="6111" spans="2:3" x14ac:dyDescent="0.25">
      <c r="B6111" t="s">
        <v>3018</v>
      </c>
      <c r="C6111" t="s">
        <v>2332</v>
      </c>
    </row>
    <row r="6112" spans="2:3" x14ac:dyDescent="0.25">
      <c r="B6112" t="s">
        <v>3018</v>
      </c>
      <c r="C6112" t="s">
        <v>2333</v>
      </c>
    </row>
    <row r="6113" spans="2:3" x14ac:dyDescent="0.25">
      <c r="B6113" t="s">
        <v>3018</v>
      </c>
      <c r="C6113" t="s">
        <v>1190</v>
      </c>
    </row>
    <row r="6114" spans="2:3" x14ac:dyDescent="0.25">
      <c r="B6114" t="s">
        <v>3018</v>
      </c>
      <c r="C6114" t="s">
        <v>1191</v>
      </c>
    </row>
    <row r="6115" spans="2:3" x14ac:dyDescent="0.25">
      <c r="B6115" t="s">
        <v>3018</v>
      </c>
      <c r="C6115" t="s">
        <v>1192</v>
      </c>
    </row>
    <row r="6116" spans="2:3" x14ac:dyDescent="0.25">
      <c r="B6116" t="s">
        <v>3018</v>
      </c>
      <c r="C6116" t="s">
        <v>1193</v>
      </c>
    </row>
    <row r="6117" spans="2:3" x14ac:dyDescent="0.25">
      <c r="B6117" t="s">
        <v>3018</v>
      </c>
      <c r="C6117" t="s">
        <v>1194</v>
      </c>
    </row>
    <row r="6118" spans="2:3" x14ac:dyDescent="0.25">
      <c r="B6118" t="s">
        <v>3018</v>
      </c>
      <c r="C6118" t="s">
        <v>2335</v>
      </c>
    </row>
    <row r="6119" spans="2:3" x14ac:dyDescent="0.25">
      <c r="B6119" t="s">
        <v>3018</v>
      </c>
      <c r="C6119" t="s">
        <v>1199</v>
      </c>
    </row>
    <row r="6120" spans="2:3" x14ac:dyDescent="0.25">
      <c r="B6120" t="s">
        <v>3018</v>
      </c>
      <c r="C6120" t="s">
        <v>1203</v>
      </c>
    </row>
    <row r="6121" spans="2:3" x14ac:dyDescent="0.25">
      <c r="B6121" t="s">
        <v>3018</v>
      </c>
      <c r="C6121" t="s">
        <v>1205</v>
      </c>
    </row>
    <row r="6122" spans="2:3" x14ac:dyDescent="0.25">
      <c r="B6122" t="s">
        <v>3018</v>
      </c>
      <c r="C6122" t="s">
        <v>54</v>
      </c>
    </row>
    <row r="6123" spans="2:3" x14ac:dyDescent="0.25">
      <c r="B6123" t="s">
        <v>3018</v>
      </c>
      <c r="C6123" t="s">
        <v>2336</v>
      </c>
    </row>
    <row r="6124" spans="2:3" x14ac:dyDescent="0.25">
      <c r="B6124" t="s">
        <v>3018</v>
      </c>
      <c r="C6124" t="s">
        <v>2339</v>
      </c>
    </row>
    <row r="6125" spans="2:3" x14ac:dyDescent="0.25">
      <c r="B6125" t="s">
        <v>3018</v>
      </c>
      <c r="C6125" t="s">
        <v>1211</v>
      </c>
    </row>
    <row r="6126" spans="2:3" x14ac:dyDescent="0.25">
      <c r="B6126" t="s">
        <v>3018</v>
      </c>
      <c r="C6126" t="s">
        <v>1212</v>
      </c>
    </row>
    <row r="6127" spans="2:3" x14ac:dyDescent="0.25">
      <c r="B6127" t="s">
        <v>3018</v>
      </c>
      <c r="C6127" t="s">
        <v>1213</v>
      </c>
    </row>
    <row r="6128" spans="2:3" x14ac:dyDescent="0.25">
      <c r="B6128" t="s">
        <v>3018</v>
      </c>
      <c r="C6128" t="s">
        <v>1214</v>
      </c>
    </row>
    <row r="6129" spans="2:3" x14ac:dyDescent="0.25">
      <c r="B6129" t="s">
        <v>3018</v>
      </c>
      <c r="C6129" t="s">
        <v>1216</v>
      </c>
    </row>
    <row r="6130" spans="2:3" x14ac:dyDescent="0.25">
      <c r="B6130" t="s">
        <v>3018</v>
      </c>
      <c r="C6130" t="s">
        <v>1217</v>
      </c>
    </row>
    <row r="6131" spans="2:3" x14ac:dyDescent="0.25">
      <c r="B6131" t="s">
        <v>3018</v>
      </c>
      <c r="C6131" t="s">
        <v>1218</v>
      </c>
    </row>
    <row r="6132" spans="2:3" x14ac:dyDescent="0.25">
      <c r="B6132" t="s">
        <v>3018</v>
      </c>
      <c r="C6132" t="s">
        <v>1219</v>
      </c>
    </row>
    <row r="6133" spans="2:3" x14ac:dyDescent="0.25">
      <c r="B6133" t="s">
        <v>3018</v>
      </c>
      <c r="C6133" t="s">
        <v>1220</v>
      </c>
    </row>
    <row r="6134" spans="2:3" x14ac:dyDescent="0.25">
      <c r="B6134" t="s">
        <v>3018</v>
      </c>
      <c r="C6134" t="s">
        <v>1222</v>
      </c>
    </row>
    <row r="6135" spans="2:3" x14ac:dyDescent="0.25">
      <c r="B6135" t="s">
        <v>3018</v>
      </c>
      <c r="C6135" t="s">
        <v>1223</v>
      </c>
    </row>
    <row r="6136" spans="2:3" x14ac:dyDescent="0.25">
      <c r="B6136" t="s">
        <v>3018</v>
      </c>
      <c r="C6136" t="s">
        <v>2340</v>
      </c>
    </row>
    <row r="6137" spans="2:3" x14ac:dyDescent="0.25">
      <c r="B6137" t="s">
        <v>3018</v>
      </c>
      <c r="C6137" t="s">
        <v>1224</v>
      </c>
    </row>
    <row r="6138" spans="2:3" x14ac:dyDescent="0.25">
      <c r="B6138" t="s">
        <v>3018</v>
      </c>
      <c r="C6138" t="s">
        <v>1225</v>
      </c>
    </row>
    <row r="6139" spans="2:3" x14ac:dyDescent="0.25">
      <c r="B6139" t="s">
        <v>3018</v>
      </c>
      <c r="C6139" t="s">
        <v>1226</v>
      </c>
    </row>
    <row r="6140" spans="2:3" x14ac:dyDescent="0.25">
      <c r="B6140" t="s">
        <v>3018</v>
      </c>
      <c r="C6140" t="s">
        <v>2341</v>
      </c>
    </row>
    <row r="6141" spans="2:3" x14ac:dyDescent="0.25">
      <c r="B6141" t="s">
        <v>3018</v>
      </c>
      <c r="C6141" t="s">
        <v>2342</v>
      </c>
    </row>
    <row r="6142" spans="2:3" x14ac:dyDescent="0.25">
      <c r="B6142" t="s">
        <v>3018</v>
      </c>
      <c r="C6142" t="s">
        <v>1228</v>
      </c>
    </row>
    <row r="6143" spans="2:3" x14ac:dyDescent="0.25">
      <c r="B6143" t="s">
        <v>3018</v>
      </c>
      <c r="C6143" t="s">
        <v>1230</v>
      </c>
    </row>
    <row r="6144" spans="2:3" x14ac:dyDescent="0.25">
      <c r="B6144" t="s">
        <v>3018</v>
      </c>
      <c r="C6144" t="s">
        <v>1231</v>
      </c>
    </row>
    <row r="6145" spans="2:3" x14ac:dyDescent="0.25">
      <c r="B6145" t="s">
        <v>3018</v>
      </c>
      <c r="C6145" t="s">
        <v>1232</v>
      </c>
    </row>
    <row r="6146" spans="2:3" x14ac:dyDescent="0.25">
      <c r="B6146" t="s">
        <v>3018</v>
      </c>
      <c r="C6146" t="s">
        <v>2343</v>
      </c>
    </row>
    <row r="6147" spans="2:3" x14ac:dyDescent="0.25">
      <c r="B6147" t="s">
        <v>3018</v>
      </c>
      <c r="C6147" t="s">
        <v>2344</v>
      </c>
    </row>
    <row r="6148" spans="2:3" x14ac:dyDescent="0.25">
      <c r="B6148" t="s">
        <v>3018</v>
      </c>
      <c r="C6148" t="s">
        <v>2345</v>
      </c>
    </row>
    <row r="6149" spans="2:3" x14ac:dyDescent="0.25">
      <c r="B6149" t="s">
        <v>3018</v>
      </c>
      <c r="C6149" t="s">
        <v>1236</v>
      </c>
    </row>
    <row r="6150" spans="2:3" x14ac:dyDescent="0.25">
      <c r="B6150" t="s">
        <v>3018</v>
      </c>
      <c r="C6150" t="s">
        <v>55</v>
      </c>
    </row>
    <row r="6151" spans="2:3" x14ac:dyDescent="0.25">
      <c r="B6151" t="s">
        <v>3018</v>
      </c>
      <c r="C6151" t="s">
        <v>2347</v>
      </c>
    </row>
    <row r="6152" spans="2:3" x14ac:dyDescent="0.25">
      <c r="B6152" t="s">
        <v>3018</v>
      </c>
      <c r="C6152" t="s">
        <v>2348</v>
      </c>
    </row>
    <row r="6153" spans="2:3" x14ac:dyDescent="0.25">
      <c r="B6153" t="s">
        <v>3018</v>
      </c>
      <c r="C6153" t="s">
        <v>2349</v>
      </c>
    </row>
    <row r="6154" spans="2:3" x14ac:dyDescent="0.25">
      <c r="B6154" t="s">
        <v>3018</v>
      </c>
      <c r="C6154" t="s">
        <v>1244</v>
      </c>
    </row>
    <row r="6155" spans="2:3" x14ac:dyDescent="0.25">
      <c r="B6155" t="s">
        <v>3018</v>
      </c>
      <c r="C6155" t="s">
        <v>1245</v>
      </c>
    </row>
    <row r="6156" spans="2:3" x14ac:dyDescent="0.25">
      <c r="B6156" t="s">
        <v>3018</v>
      </c>
      <c r="C6156" t="s">
        <v>1246</v>
      </c>
    </row>
    <row r="6157" spans="2:3" x14ac:dyDescent="0.25">
      <c r="B6157" t="s">
        <v>3018</v>
      </c>
      <c r="C6157" t="s">
        <v>1247</v>
      </c>
    </row>
    <row r="6158" spans="2:3" x14ac:dyDescent="0.25">
      <c r="B6158" t="s">
        <v>3018</v>
      </c>
      <c r="C6158" t="s">
        <v>2350</v>
      </c>
    </row>
    <row r="6159" spans="2:3" x14ac:dyDescent="0.25">
      <c r="B6159" t="s">
        <v>3018</v>
      </c>
      <c r="C6159" t="s">
        <v>2351</v>
      </c>
    </row>
    <row r="6160" spans="2:3" x14ac:dyDescent="0.25">
      <c r="B6160" t="s">
        <v>3018</v>
      </c>
      <c r="C6160" t="s">
        <v>1248</v>
      </c>
    </row>
    <row r="6161" spans="2:3" x14ac:dyDescent="0.25">
      <c r="B6161" t="s">
        <v>3018</v>
      </c>
      <c r="C6161" t="s">
        <v>1250</v>
      </c>
    </row>
    <row r="6162" spans="2:3" x14ac:dyDescent="0.25">
      <c r="B6162" t="s">
        <v>3018</v>
      </c>
      <c r="C6162" t="s">
        <v>2352</v>
      </c>
    </row>
    <row r="6163" spans="2:3" x14ac:dyDescent="0.25">
      <c r="B6163" t="s">
        <v>3018</v>
      </c>
      <c r="C6163" t="s">
        <v>2353</v>
      </c>
    </row>
    <row r="6164" spans="2:3" x14ac:dyDescent="0.25">
      <c r="B6164" t="s">
        <v>3018</v>
      </c>
      <c r="C6164" t="s">
        <v>2354</v>
      </c>
    </row>
    <row r="6165" spans="2:3" x14ac:dyDescent="0.25">
      <c r="B6165" t="s">
        <v>3018</v>
      </c>
      <c r="C6165" t="s">
        <v>2355</v>
      </c>
    </row>
    <row r="6166" spans="2:3" x14ac:dyDescent="0.25">
      <c r="B6166" t="s">
        <v>3018</v>
      </c>
      <c r="C6166" t="s">
        <v>2356</v>
      </c>
    </row>
    <row r="6167" spans="2:3" x14ac:dyDescent="0.25">
      <c r="B6167" t="s">
        <v>3018</v>
      </c>
      <c r="C6167" t="s">
        <v>2357</v>
      </c>
    </row>
    <row r="6168" spans="2:3" x14ac:dyDescent="0.25">
      <c r="B6168" t="s">
        <v>3018</v>
      </c>
      <c r="C6168" t="s">
        <v>2358</v>
      </c>
    </row>
    <row r="6169" spans="2:3" x14ac:dyDescent="0.25">
      <c r="B6169" t="s">
        <v>3018</v>
      </c>
      <c r="C6169" t="s">
        <v>2359</v>
      </c>
    </row>
    <row r="6170" spans="2:3" x14ac:dyDescent="0.25">
      <c r="B6170" t="s">
        <v>3018</v>
      </c>
      <c r="C6170" t="s">
        <v>2360</v>
      </c>
    </row>
    <row r="6171" spans="2:3" x14ac:dyDescent="0.25">
      <c r="B6171" t="s">
        <v>3018</v>
      </c>
      <c r="C6171" t="s">
        <v>2361</v>
      </c>
    </row>
    <row r="6172" spans="2:3" x14ac:dyDescent="0.25">
      <c r="B6172" t="s">
        <v>3018</v>
      </c>
      <c r="C6172" t="s">
        <v>2362</v>
      </c>
    </row>
    <row r="6173" spans="2:3" x14ac:dyDescent="0.25">
      <c r="B6173" t="s">
        <v>3018</v>
      </c>
      <c r="C6173" t="s">
        <v>2363</v>
      </c>
    </row>
    <row r="6174" spans="2:3" x14ac:dyDescent="0.25">
      <c r="B6174" t="s">
        <v>3018</v>
      </c>
      <c r="C6174" t="s">
        <v>2364</v>
      </c>
    </row>
    <row r="6175" spans="2:3" x14ac:dyDescent="0.25">
      <c r="B6175" t="s">
        <v>3018</v>
      </c>
      <c r="C6175" t="s">
        <v>2365</v>
      </c>
    </row>
    <row r="6176" spans="2:3" x14ac:dyDescent="0.25">
      <c r="B6176" t="s">
        <v>3018</v>
      </c>
      <c r="C6176" t="s">
        <v>2366</v>
      </c>
    </row>
    <row r="6177" spans="2:3" x14ac:dyDescent="0.25">
      <c r="B6177" t="s">
        <v>3018</v>
      </c>
      <c r="C6177" t="s">
        <v>2367</v>
      </c>
    </row>
    <row r="6178" spans="2:3" x14ac:dyDescent="0.25">
      <c r="B6178" t="s">
        <v>3018</v>
      </c>
      <c r="C6178" t="s">
        <v>2368</v>
      </c>
    </row>
    <row r="6179" spans="2:3" x14ac:dyDescent="0.25">
      <c r="B6179" t="s">
        <v>3018</v>
      </c>
      <c r="C6179" t="s">
        <v>2369</v>
      </c>
    </row>
    <row r="6180" spans="2:3" x14ac:dyDescent="0.25">
      <c r="B6180" t="s">
        <v>3018</v>
      </c>
      <c r="C6180" t="s">
        <v>2370</v>
      </c>
    </row>
    <row r="6181" spans="2:3" x14ac:dyDescent="0.25">
      <c r="B6181" t="s">
        <v>3018</v>
      </c>
      <c r="C6181" t="s">
        <v>2371</v>
      </c>
    </row>
    <row r="6182" spans="2:3" x14ac:dyDescent="0.25">
      <c r="B6182" t="s">
        <v>3018</v>
      </c>
      <c r="C6182" t="s">
        <v>2798</v>
      </c>
    </row>
    <row r="6183" spans="2:3" x14ac:dyDescent="0.25">
      <c r="B6183" t="s">
        <v>3018</v>
      </c>
      <c r="C6183" t="s">
        <v>1251</v>
      </c>
    </row>
    <row r="6184" spans="2:3" x14ac:dyDescent="0.25">
      <c r="B6184" t="s">
        <v>3018</v>
      </c>
      <c r="C6184" t="s">
        <v>2373</v>
      </c>
    </row>
    <row r="6185" spans="2:3" x14ac:dyDescent="0.25">
      <c r="B6185" t="s">
        <v>3018</v>
      </c>
      <c r="C6185" t="s">
        <v>1252</v>
      </c>
    </row>
    <row r="6186" spans="2:3" x14ac:dyDescent="0.25">
      <c r="B6186" t="s">
        <v>3018</v>
      </c>
      <c r="C6186" t="s">
        <v>1253</v>
      </c>
    </row>
    <row r="6187" spans="2:3" x14ac:dyDescent="0.25">
      <c r="B6187" t="s">
        <v>3018</v>
      </c>
      <c r="C6187" t="s">
        <v>1254</v>
      </c>
    </row>
    <row r="6188" spans="2:3" x14ac:dyDescent="0.25">
      <c r="B6188" t="s">
        <v>3018</v>
      </c>
      <c r="C6188" t="s">
        <v>1255</v>
      </c>
    </row>
    <row r="6189" spans="2:3" x14ac:dyDescent="0.25">
      <c r="B6189" t="s">
        <v>3018</v>
      </c>
      <c r="C6189" t="s">
        <v>1256</v>
      </c>
    </row>
    <row r="6190" spans="2:3" x14ac:dyDescent="0.25">
      <c r="B6190" t="s">
        <v>3018</v>
      </c>
      <c r="C6190" t="s">
        <v>1257</v>
      </c>
    </row>
    <row r="6191" spans="2:3" x14ac:dyDescent="0.25">
      <c r="B6191" t="s">
        <v>3018</v>
      </c>
      <c r="C6191" t="s">
        <v>1258</v>
      </c>
    </row>
    <row r="6192" spans="2:3" x14ac:dyDescent="0.25">
      <c r="B6192" t="s">
        <v>3018</v>
      </c>
      <c r="C6192" t="s">
        <v>1259</v>
      </c>
    </row>
    <row r="6193" spans="2:3" x14ac:dyDescent="0.25">
      <c r="B6193" t="s">
        <v>3018</v>
      </c>
      <c r="C6193" t="s">
        <v>1260</v>
      </c>
    </row>
    <row r="6194" spans="2:3" x14ac:dyDescent="0.25">
      <c r="B6194" t="s">
        <v>3018</v>
      </c>
      <c r="C6194" t="s">
        <v>1261</v>
      </c>
    </row>
    <row r="6195" spans="2:3" x14ac:dyDescent="0.25">
      <c r="B6195" t="s">
        <v>3018</v>
      </c>
      <c r="C6195" t="s">
        <v>1262</v>
      </c>
    </row>
    <row r="6196" spans="2:3" x14ac:dyDescent="0.25">
      <c r="B6196" t="s">
        <v>3018</v>
      </c>
      <c r="C6196" t="s">
        <v>1263</v>
      </c>
    </row>
    <row r="6197" spans="2:3" x14ac:dyDescent="0.25">
      <c r="B6197" t="s">
        <v>3018</v>
      </c>
      <c r="C6197" t="s">
        <v>1264</v>
      </c>
    </row>
    <row r="6198" spans="2:3" x14ac:dyDescent="0.25">
      <c r="B6198" t="s">
        <v>3018</v>
      </c>
      <c r="C6198" t="s">
        <v>1265</v>
      </c>
    </row>
    <row r="6199" spans="2:3" x14ac:dyDescent="0.25">
      <c r="B6199" t="s">
        <v>3018</v>
      </c>
      <c r="C6199" t="s">
        <v>2374</v>
      </c>
    </row>
    <row r="6200" spans="2:3" x14ac:dyDescent="0.25">
      <c r="B6200" t="s">
        <v>3018</v>
      </c>
      <c r="C6200" t="s">
        <v>2375</v>
      </c>
    </row>
    <row r="6201" spans="2:3" x14ac:dyDescent="0.25">
      <c r="B6201" t="s">
        <v>3018</v>
      </c>
      <c r="C6201" t="s">
        <v>2376</v>
      </c>
    </row>
    <row r="6202" spans="2:3" x14ac:dyDescent="0.25">
      <c r="B6202" t="s">
        <v>3018</v>
      </c>
      <c r="C6202" t="s">
        <v>2378</v>
      </c>
    </row>
    <row r="6203" spans="2:3" x14ac:dyDescent="0.25">
      <c r="B6203" t="s">
        <v>3018</v>
      </c>
      <c r="C6203" t="s">
        <v>2379</v>
      </c>
    </row>
    <row r="6204" spans="2:3" x14ac:dyDescent="0.25">
      <c r="B6204" t="s">
        <v>3018</v>
      </c>
      <c r="C6204" t="s">
        <v>2380</v>
      </c>
    </row>
    <row r="6205" spans="2:3" x14ac:dyDescent="0.25">
      <c r="B6205" t="s">
        <v>3018</v>
      </c>
      <c r="C6205" t="s">
        <v>2381</v>
      </c>
    </row>
    <row r="6206" spans="2:3" x14ac:dyDescent="0.25">
      <c r="B6206" t="s">
        <v>3018</v>
      </c>
      <c r="C6206" t="s">
        <v>2382</v>
      </c>
    </row>
    <row r="6207" spans="2:3" x14ac:dyDescent="0.25">
      <c r="B6207" t="s">
        <v>3018</v>
      </c>
      <c r="C6207" t="s">
        <v>2383</v>
      </c>
    </row>
    <row r="6208" spans="2:3" x14ac:dyDescent="0.25">
      <c r="B6208" t="s">
        <v>3018</v>
      </c>
      <c r="C6208" t="s">
        <v>2384</v>
      </c>
    </row>
    <row r="6209" spans="2:3" x14ac:dyDescent="0.25">
      <c r="B6209" t="s">
        <v>3018</v>
      </c>
      <c r="C6209" t="s">
        <v>2385</v>
      </c>
    </row>
    <row r="6210" spans="2:3" x14ac:dyDescent="0.25">
      <c r="B6210" t="s">
        <v>3018</v>
      </c>
      <c r="C6210" t="s">
        <v>2386</v>
      </c>
    </row>
    <row r="6211" spans="2:3" x14ac:dyDescent="0.25">
      <c r="B6211" t="s">
        <v>3018</v>
      </c>
      <c r="C6211" t="s">
        <v>2387</v>
      </c>
    </row>
    <row r="6212" spans="2:3" x14ac:dyDescent="0.25">
      <c r="B6212" t="s">
        <v>3018</v>
      </c>
      <c r="C6212" t="s">
        <v>2388</v>
      </c>
    </row>
    <row r="6213" spans="2:3" x14ac:dyDescent="0.25">
      <c r="B6213" t="s">
        <v>3018</v>
      </c>
      <c r="C6213" t="s">
        <v>2389</v>
      </c>
    </row>
    <row r="6214" spans="2:3" x14ac:dyDescent="0.25">
      <c r="B6214" t="s">
        <v>3018</v>
      </c>
      <c r="C6214" t="s">
        <v>2390</v>
      </c>
    </row>
    <row r="6215" spans="2:3" x14ac:dyDescent="0.25">
      <c r="B6215" t="s">
        <v>3018</v>
      </c>
      <c r="C6215" t="s">
        <v>1266</v>
      </c>
    </row>
    <row r="6216" spans="2:3" x14ac:dyDescent="0.25">
      <c r="B6216" t="s">
        <v>3018</v>
      </c>
      <c r="C6216" t="s">
        <v>1267</v>
      </c>
    </row>
    <row r="6217" spans="2:3" x14ac:dyDescent="0.25">
      <c r="B6217" t="s">
        <v>3018</v>
      </c>
      <c r="C6217" t="s">
        <v>1268</v>
      </c>
    </row>
    <row r="6218" spans="2:3" x14ac:dyDescent="0.25">
      <c r="B6218" t="s">
        <v>3018</v>
      </c>
      <c r="C6218" t="s">
        <v>2392</v>
      </c>
    </row>
    <row r="6219" spans="2:3" x14ac:dyDescent="0.25">
      <c r="B6219" t="s">
        <v>3018</v>
      </c>
      <c r="C6219" t="s">
        <v>1271</v>
      </c>
    </row>
    <row r="6220" spans="2:3" x14ac:dyDescent="0.25">
      <c r="B6220" t="s">
        <v>3018</v>
      </c>
      <c r="C6220" t="s">
        <v>1272</v>
      </c>
    </row>
    <row r="6221" spans="2:3" x14ac:dyDescent="0.25">
      <c r="B6221" t="s">
        <v>3018</v>
      </c>
      <c r="C6221" t="s">
        <v>2393</v>
      </c>
    </row>
    <row r="6222" spans="2:3" x14ac:dyDescent="0.25">
      <c r="B6222" t="s">
        <v>3018</v>
      </c>
      <c r="C6222" t="s">
        <v>2394</v>
      </c>
    </row>
    <row r="6223" spans="2:3" x14ac:dyDescent="0.25">
      <c r="B6223" t="s">
        <v>3018</v>
      </c>
      <c r="C6223" t="s">
        <v>2395</v>
      </c>
    </row>
    <row r="6224" spans="2:3" x14ac:dyDescent="0.25">
      <c r="B6224" t="s">
        <v>3018</v>
      </c>
      <c r="C6224" t="s">
        <v>2396</v>
      </c>
    </row>
    <row r="6225" spans="2:3" x14ac:dyDescent="0.25">
      <c r="B6225" t="s">
        <v>3018</v>
      </c>
      <c r="C6225" t="s">
        <v>2397</v>
      </c>
    </row>
    <row r="6226" spans="2:3" x14ac:dyDescent="0.25">
      <c r="B6226" t="s">
        <v>3018</v>
      </c>
      <c r="C6226" t="s">
        <v>1273</v>
      </c>
    </row>
    <row r="6227" spans="2:3" x14ac:dyDescent="0.25">
      <c r="B6227" t="s">
        <v>3018</v>
      </c>
      <c r="C6227" t="s">
        <v>1274</v>
      </c>
    </row>
    <row r="6228" spans="2:3" x14ac:dyDescent="0.25">
      <c r="B6228" t="s">
        <v>3018</v>
      </c>
      <c r="C6228" t="s">
        <v>1275</v>
      </c>
    </row>
    <row r="6229" spans="2:3" x14ac:dyDescent="0.25">
      <c r="B6229" t="s">
        <v>3018</v>
      </c>
      <c r="C6229" t="s">
        <v>2398</v>
      </c>
    </row>
    <row r="6230" spans="2:3" x14ac:dyDescent="0.25">
      <c r="B6230" t="s">
        <v>3018</v>
      </c>
      <c r="C6230" t="s">
        <v>2399</v>
      </c>
    </row>
    <row r="6231" spans="2:3" x14ac:dyDescent="0.25">
      <c r="B6231" t="s">
        <v>3018</v>
      </c>
      <c r="C6231" t="s">
        <v>1276</v>
      </c>
    </row>
    <row r="6232" spans="2:3" x14ac:dyDescent="0.25">
      <c r="B6232" t="s">
        <v>3018</v>
      </c>
      <c r="C6232" t="s">
        <v>1277</v>
      </c>
    </row>
    <row r="6233" spans="2:3" x14ac:dyDescent="0.25">
      <c r="B6233" t="s">
        <v>3018</v>
      </c>
      <c r="C6233" t="s">
        <v>1278</v>
      </c>
    </row>
    <row r="6234" spans="2:3" x14ac:dyDescent="0.25">
      <c r="B6234" t="s">
        <v>3018</v>
      </c>
      <c r="C6234" t="s">
        <v>2401</v>
      </c>
    </row>
    <row r="6235" spans="2:3" x14ac:dyDescent="0.25">
      <c r="B6235" t="s">
        <v>3018</v>
      </c>
      <c r="C6235" t="s">
        <v>2403</v>
      </c>
    </row>
    <row r="6236" spans="2:3" x14ac:dyDescent="0.25">
      <c r="B6236" t="s">
        <v>3018</v>
      </c>
      <c r="C6236" t="s">
        <v>2404</v>
      </c>
    </row>
    <row r="6237" spans="2:3" x14ac:dyDescent="0.25">
      <c r="B6237" t="s">
        <v>3018</v>
      </c>
      <c r="C6237" t="s">
        <v>2405</v>
      </c>
    </row>
    <row r="6238" spans="2:3" x14ac:dyDescent="0.25">
      <c r="B6238" t="s">
        <v>3018</v>
      </c>
      <c r="C6238" t="s">
        <v>2406</v>
      </c>
    </row>
    <row r="6239" spans="2:3" x14ac:dyDescent="0.25">
      <c r="B6239" t="s">
        <v>3018</v>
      </c>
      <c r="C6239" t="s">
        <v>2407</v>
      </c>
    </row>
    <row r="6240" spans="2:3" x14ac:dyDescent="0.25">
      <c r="B6240" t="s">
        <v>3018</v>
      </c>
      <c r="C6240" t="s">
        <v>2408</v>
      </c>
    </row>
    <row r="6241" spans="2:3" x14ac:dyDescent="0.25">
      <c r="B6241" t="s">
        <v>3018</v>
      </c>
      <c r="C6241" t="s">
        <v>1279</v>
      </c>
    </row>
    <row r="6242" spans="2:3" x14ac:dyDescent="0.25">
      <c r="B6242" t="s">
        <v>3018</v>
      </c>
      <c r="C6242" t="s">
        <v>1280</v>
      </c>
    </row>
    <row r="6243" spans="2:3" x14ac:dyDescent="0.25">
      <c r="B6243" t="s">
        <v>3018</v>
      </c>
      <c r="C6243" t="s">
        <v>1281</v>
      </c>
    </row>
    <row r="6244" spans="2:3" x14ac:dyDescent="0.25">
      <c r="B6244" t="s">
        <v>3018</v>
      </c>
      <c r="C6244" t="s">
        <v>1282</v>
      </c>
    </row>
    <row r="6245" spans="2:3" x14ac:dyDescent="0.25">
      <c r="B6245" t="s">
        <v>3018</v>
      </c>
      <c r="C6245" t="s">
        <v>1810</v>
      </c>
    </row>
    <row r="6246" spans="2:3" x14ac:dyDescent="0.25">
      <c r="B6246" t="s">
        <v>3018</v>
      </c>
      <c r="C6246" t="s">
        <v>1811</v>
      </c>
    </row>
    <row r="6247" spans="2:3" x14ac:dyDescent="0.25">
      <c r="B6247" t="s">
        <v>3018</v>
      </c>
      <c r="C6247" t="s">
        <v>1812</v>
      </c>
    </row>
    <row r="6248" spans="2:3" x14ac:dyDescent="0.25">
      <c r="B6248" t="s">
        <v>3018</v>
      </c>
      <c r="C6248" t="s">
        <v>1813</v>
      </c>
    </row>
    <row r="6249" spans="2:3" x14ac:dyDescent="0.25">
      <c r="B6249" t="s">
        <v>3018</v>
      </c>
      <c r="C6249" t="s">
        <v>1814</v>
      </c>
    </row>
    <row r="6250" spans="2:3" x14ac:dyDescent="0.25">
      <c r="B6250" t="s">
        <v>3018</v>
      </c>
      <c r="C6250" t="s">
        <v>1815</v>
      </c>
    </row>
    <row r="6251" spans="2:3" x14ac:dyDescent="0.25">
      <c r="B6251" t="s">
        <v>3018</v>
      </c>
      <c r="C6251" t="s">
        <v>1816</v>
      </c>
    </row>
    <row r="6252" spans="2:3" x14ac:dyDescent="0.25">
      <c r="B6252" t="s">
        <v>3018</v>
      </c>
      <c r="C6252" t="s">
        <v>1817</v>
      </c>
    </row>
    <row r="6253" spans="2:3" x14ac:dyDescent="0.25">
      <c r="B6253" t="s">
        <v>3018</v>
      </c>
      <c r="C6253" t="s">
        <v>1818</v>
      </c>
    </row>
    <row r="6254" spans="2:3" x14ac:dyDescent="0.25">
      <c r="B6254" t="s">
        <v>3018</v>
      </c>
      <c r="C6254" t="s">
        <v>1819</v>
      </c>
    </row>
    <row r="6255" spans="2:3" x14ac:dyDescent="0.25">
      <c r="B6255" t="s">
        <v>3018</v>
      </c>
      <c r="C6255" t="s">
        <v>1820</v>
      </c>
    </row>
    <row r="6256" spans="2:3" x14ac:dyDescent="0.25">
      <c r="B6256" t="s">
        <v>3018</v>
      </c>
      <c r="C6256" t="s">
        <v>1839</v>
      </c>
    </row>
    <row r="6257" spans="2:3" x14ac:dyDescent="0.25">
      <c r="B6257" t="s">
        <v>3018</v>
      </c>
      <c r="C6257" t="s">
        <v>1821</v>
      </c>
    </row>
    <row r="6258" spans="2:3" x14ac:dyDescent="0.25">
      <c r="B6258" t="s">
        <v>3018</v>
      </c>
      <c r="C6258" t="s">
        <v>1822</v>
      </c>
    </row>
    <row r="6259" spans="2:3" x14ac:dyDescent="0.25">
      <c r="B6259" t="s">
        <v>3018</v>
      </c>
      <c r="C6259" t="s">
        <v>2409</v>
      </c>
    </row>
    <row r="6260" spans="2:3" x14ac:dyDescent="0.25">
      <c r="B6260" t="s">
        <v>3018</v>
      </c>
      <c r="C6260" t="s">
        <v>2410</v>
      </c>
    </row>
    <row r="6261" spans="2:3" x14ac:dyDescent="0.25">
      <c r="B6261" t="s">
        <v>3018</v>
      </c>
      <c r="C6261" t="s">
        <v>2411</v>
      </c>
    </row>
    <row r="6262" spans="2:3" x14ac:dyDescent="0.25">
      <c r="B6262" t="s">
        <v>3018</v>
      </c>
      <c r="C6262" t="s">
        <v>2412</v>
      </c>
    </row>
    <row r="6263" spans="2:3" x14ac:dyDescent="0.25">
      <c r="B6263" t="s">
        <v>3018</v>
      </c>
      <c r="C6263" t="s">
        <v>2413</v>
      </c>
    </row>
    <row r="6264" spans="2:3" x14ac:dyDescent="0.25">
      <c r="B6264" t="s">
        <v>3018</v>
      </c>
      <c r="C6264" t="s">
        <v>2414</v>
      </c>
    </row>
    <row r="6265" spans="2:3" x14ac:dyDescent="0.25">
      <c r="B6265" t="s">
        <v>3018</v>
      </c>
      <c r="C6265" t="s">
        <v>2416</v>
      </c>
    </row>
    <row r="6266" spans="2:3" x14ac:dyDescent="0.25">
      <c r="B6266" t="s">
        <v>3018</v>
      </c>
      <c r="C6266" t="s">
        <v>2417</v>
      </c>
    </row>
    <row r="6267" spans="2:3" x14ac:dyDescent="0.25">
      <c r="B6267" t="s">
        <v>3018</v>
      </c>
      <c r="C6267" t="s">
        <v>2418</v>
      </c>
    </row>
    <row r="6268" spans="2:3" x14ac:dyDescent="0.25">
      <c r="B6268" t="s">
        <v>3018</v>
      </c>
      <c r="C6268" t="s">
        <v>2419</v>
      </c>
    </row>
    <row r="6269" spans="2:3" x14ac:dyDescent="0.25">
      <c r="B6269" t="s">
        <v>3018</v>
      </c>
      <c r="C6269" t="s">
        <v>2420</v>
      </c>
    </row>
    <row r="6270" spans="2:3" x14ac:dyDescent="0.25">
      <c r="B6270" t="s">
        <v>3018</v>
      </c>
      <c r="C6270" t="s">
        <v>2421</v>
      </c>
    </row>
    <row r="6271" spans="2:3" x14ac:dyDescent="0.25">
      <c r="B6271" t="s">
        <v>3018</v>
      </c>
      <c r="C6271" t="s">
        <v>2422</v>
      </c>
    </row>
    <row r="6272" spans="2:3" x14ac:dyDescent="0.25">
      <c r="B6272" t="s">
        <v>3018</v>
      </c>
      <c r="C6272" t="s">
        <v>2423</v>
      </c>
    </row>
    <row r="6273" spans="2:3" x14ac:dyDescent="0.25">
      <c r="B6273" t="s">
        <v>3018</v>
      </c>
      <c r="C6273" t="s">
        <v>2424</v>
      </c>
    </row>
    <row r="6274" spans="2:3" x14ac:dyDescent="0.25">
      <c r="B6274" t="s">
        <v>3018</v>
      </c>
      <c r="C6274" t="s">
        <v>2426</v>
      </c>
    </row>
    <row r="6275" spans="2:3" x14ac:dyDescent="0.25">
      <c r="B6275" t="s">
        <v>3018</v>
      </c>
      <c r="C6275" t="s">
        <v>2431</v>
      </c>
    </row>
    <row r="6276" spans="2:3" x14ac:dyDescent="0.25">
      <c r="B6276" t="s">
        <v>3018</v>
      </c>
      <c r="C6276" t="s">
        <v>2432</v>
      </c>
    </row>
    <row r="6277" spans="2:3" x14ac:dyDescent="0.25">
      <c r="B6277" t="s">
        <v>3018</v>
      </c>
      <c r="C6277" t="s">
        <v>2433</v>
      </c>
    </row>
    <row r="6278" spans="2:3" x14ac:dyDescent="0.25">
      <c r="B6278" t="s">
        <v>3018</v>
      </c>
      <c r="C6278" t="s">
        <v>1283</v>
      </c>
    </row>
    <row r="6279" spans="2:3" x14ac:dyDescent="0.25">
      <c r="B6279" t="s">
        <v>3018</v>
      </c>
      <c r="C6279" t="s">
        <v>2435</v>
      </c>
    </row>
    <row r="6280" spans="2:3" x14ac:dyDescent="0.25">
      <c r="B6280" t="s">
        <v>3018</v>
      </c>
      <c r="C6280" t="s">
        <v>1284</v>
      </c>
    </row>
    <row r="6281" spans="2:3" x14ac:dyDescent="0.25">
      <c r="B6281" t="s">
        <v>3018</v>
      </c>
      <c r="C6281" t="s">
        <v>1285</v>
      </c>
    </row>
    <row r="6282" spans="2:3" x14ac:dyDescent="0.25">
      <c r="B6282" t="s">
        <v>3018</v>
      </c>
      <c r="C6282" t="s">
        <v>1286</v>
      </c>
    </row>
    <row r="6283" spans="2:3" x14ac:dyDescent="0.25">
      <c r="B6283" t="s">
        <v>3018</v>
      </c>
      <c r="C6283" t="s">
        <v>2799</v>
      </c>
    </row>
    <row r="6284" spans="2:3" x14ac:dyDescent="0.25">
      <c r="B6284" t="s">
        <v>3018</v>
      </c>
      <c r="C6284" t="s">
        <v>56</v>
      </c>
    </row>
    <row r="6285" spans="2:3" x14ac:dyDescent="0.25">
      <c r="B6285" t="s">
        <v>3018</v>
      </c>
      <c r="C6285" t="s">
        <v>57</v>
      </c>
    </row>
    <row r="6286" spans="2:3" x14ac:dyDescent="0.25">
      <c r="B6286" t="s">
        <v>3018</v>
      </c>
      <c r="C6286" t="s">
        <v>1287</v>
      </c>
    </row>
    <row r="6287" spans="2:3" x14ac:dyDescent="0.25">
      <c r="B6287" t="s">
        <v>3018</v>
      </c>
      <c r="C6287" t="s">
        <v>58</v>
      </c>
    </row>
    <row r="6288" spans="2:3" x14ac:dyDescent="0.25">
      <c r="B6288" t="s">
        <v>3018</v>
      </c>
      <c r="C6288" t="s">
        <v>2800</v>
      </c>
    </row>
    <row r="6289" spans="2:3" x14ac:dyDescent="0.25">
      <c r="B6289" t="s">
        <v>3018</v>
      </c>
      <c r="C6289" t="s">
        <v>1291</v>
      </c>
    </row>
    <row r="6290" spans="2:3" x14ac:dyDescent="0.25">
      <c r="B6290" t="s">
        <v>3018</v>
      </c>
      <c r="C6290" t="s">
        <v>1292</v>
      </c>
    </row>
    <row r="6291" spans="2:3" x14ac:dyDescent="0.25">
      <c r="B6291" t="s">
        <v>3018</v>
      </c>
      <c r="C6291" t="s">
        <v>1293</v>
      </c>
    </row>
    <row r="6292" spans="2:3" x14ac:dyDescent="0.25">
      <c r="B6292" t="s">
        <v>3018</v>
      </c>
      <c r="C6292" t="s">
        <v>1294</v>
      </c>
    </row>
    <row r="6293" spans="2:3" x14ac:dyDescent="0.25">
      <c r="B6293" t="s">
        <v>3018</v>
      </c>
      <c r="C6293" t="s">
        <v>1296</v>
      </c>
    </row>
    <row r="6294" spans="2:3" x14ac:dyDescent="0.25">
      <c r="B6294" t="s">
        <v>3018</v>
      </c>
      <c r="C6294" t="s">
        <v>59</v>
      </c>
    </row>
    <row r="6295" spans="2:3" x14ac:dyDescent="0.25">
      <c r="B6295" t="s">
        <v>3018</v>
      </c>
      <c r="C6295" t="s">
        <v>60</v>
      </c>
    </row>
    <row r="6296" spans="2:3" x14ac:dyDescent="0.25">
      <c r="B6296" t="s">
        <v>3018</v>
      </c>
      <c r="C6296" t="s">
        <v>1300</v>
      </c>
    </row>
    <row r="6297" spans="2:3" x14ac:dyDescent="0.25">
      <c r="B6297" t="s">
        <v>3018</v>
      </c>
      <c r="C6297" t="s">
        <v>61</v>
      </c>
    </row>
    <row r="6298" spans="2:3" x14ac:dyDescent="0.25">
      <c r="B6298" t="s">
        <v>3018</v>
      </c>
      <c r="C6298" t="s">
        <v>1840</v>
      </c>
    </row>
    <row r="6299" spans="2:3" x14ac:dyDescent="0.25">
      <c r="B6299" t="s">
        <v>3018</v>
      </c>
      <c r="C6299" t="s">
        <v>1823</v>
      </c>
    </row>
    <row r="6300" spans="2:3" x14ac:dyDescent="0.25">
      <c r="B6300" t="s">
        <v>3018</v>
      </c>
      <c r="C6300" t="s">
        <v>1824</v>
      </c>
    </row>
    <row r="6301" spans="2:3" x14ac:dyDescent="0.25">
      <c r="B6301" t="s">
        <v>3018</v>
      </c>
      <c r="C6301" t="s">
        <v>1825</v>
      </c>
    </row>
    <row r="6302" spans="2:3" x14ac:dyDescent="0.25">
      <c r="B6302" t="s">
        <v>3018</v>
      </c>
      <c r="C6302" t="s">
        <v>1826</v>
      </c>
    </row>
    <row r="6303" spans="2:3" x14ac:dyDescent="0.25">
      <c r="B6303" t="s">
        <v>3018</v>
      </c>
      <c r="C6303" t="s">
        <v>62</v>
      </c>
    </row>
    <row r="6304" spans="2:3" x14ac:dyDescent="0.25">
      <c r="B6304" t="s">
        <v>3018</v>
      </c>
      <c r="C6304" t="s">
        <v>2438</v>
      </c>
    </row>
    <row r="6305" spans="2:3" x14ac:dyDescent="0.25">
      <c r="B6305" t="s">
        <v>3018</v>
      </c>
      <c r="C6305" t="s">
        <v>1303</v>
      </c>
    </row>
    <row r="6306" spans="2:3" x14ac:dyDescent="0.25">
      <c r="B6306" t="s">
        <v>3018</v>
      </c>
      <c r="C6306" t="s">
        <v>2439</v>
      </c>
    </row>
    <row r="6307" spans="2:3" x14ac:dyDescent="0.25">
      <c r="B6307" t="s">
        <v>3018</v>
      </c>
      <c r="C6307" t="s">
        <v>2440</v>
      </c>
    </row>
    <row r="6308" spans="2:3" x14ac:dyDescent="0.25">
      <c r="B6308" t="s">
        <v>3018</v>
      </c>
      <c r="C6308" t="s">
        <v>2441</v>
      </c>
    </row>
    <row r="6309" spans="2:3" x14ac:dyDescent="0.25">
      <c r="B6309" t="s">
        <v>3018</v>
      </c>
      <c r="C6309" t="s">
        <v>2442</v>
      </c>
    </row>
    <row r="6310" spans="2:3" x14ac:dyDescent="0.25">
      <c r="B6310" t="s">
        <v>3018</v>
      </c>
      <c r="C6310" t="s">
        <v>1304</v>
      </c>
    </row>
    <row r="6311" spans="2:3" x14ac:dyDescent="0.25">
      <c r="B6311" t="s">
        <v>3018</v>
      </c>
      <c r="C6311" t="s">
        <v>1305</v>
      </c>
    </row>
    <row r="6312" spans="2:3" x14ac:dyDescent="0.25">
      <c r="B6312" t="s">
        <v>3018</v>
      </c>
      <c r="C6312" t="s">
        <v>1306</v>
      </c>
    </row>
    <row r="6313" spans="2:3" x14ac:dyDescent="0.25">
      <c r="B6313" t="s">
        <v>3018</v>
      </c>
      <c r="C6313" t="s">
        <v>1308</v>
      </c>
    </row>
    <row r="6314" spans="2:3" x14ac:dyDescent="0.25">
      <c r="B6314" t="s">
        <v>3018</v>
      </c>
      <c r="C6314" t="s">
        <v>2443</v>
      </c>
    </row>
    <row r="6315" spans="2:3" x14ac:dyDescent="0.25">
      <c r="B6315" t="s">
        <v>3018</v>
      </c>
      <c r="C6315" t="s">
        <v>2444</v>
      </c>
    </row>
    <row r="6316" spans="2:3" x14ac:dyDescent="0.25">
      <c r="B6316" t="s">
        <v>3018</v>
      </c>
      <c r="C6316" t="s">
        <v>2445</v>
      </c>
    </row>
    <row r="6317" spans="2:3" x14ac:dyDescent="0.25">
      <c r="B6317" t="s">
        <v>3018</v>
      </c>
      <c r="C6317" t="s">
        <v>1309</v>
      </c>
    </row>
    <row r="6318" spans="2:3" x14ac:dyDescent="0.25">
      <c r="B6318" t="s">
        <v>3018</v>
      </c>
      <c r="C6318" t="s">
        <v>1310</v>
      </c>
    </row>
    <row r="6319" spans="2:3" x14ac:dyDescent="0.25">
      <c r="B6319" t="s">
        <v>3018</v>
      </c>
      <c r="C6319" t="s">
        <v>2446</v>
      </c>
    </row>
    <row r="6320" spans="2:3" x14ac:dyDescent="0.25">
      <c r="B6320" t="s">
        <v>3018</v>
      </c>
      <c r="C6320" t="s">
        <v>1312</v>
      </c>
    </row>
    <row r="6321" spans="2:3" x14ac:dyDescent="0.25">
      <c r="B6321" t="s">
        <v>3018</v>
      </c>
      <c r="C6321" t="s">
        <v>1313</v>
      </c>
    </row>
    <row r="6322" spans="2:3" x14ac:dyDescent="0.25">
      <c r="B6322" t="s">
        <v>3018</v>
      </c>
      <c r="C6322" t="s">
        <v>1314</v>
      </c>
    </row>
    <row r="6323" spans="2:3" x14ac:dyDescent="0.25">
      <c r="B6323" t="s">
        <v>3018</v>
      </c>
      <c r="C6323" t="s">
        <v>2448</v>
      </c>
    </row>
    <row r="6324" spans="2:3" x14ac:dyDescent="0.25">
      <c r="B6324" t="s">
        <v>3018</v>
      </c>
      <c r="C6324" t="s">
        <v>1315</v>
      </c>
    </row>
    <row r="6325" spans="2:3" x14ac:dyDescent="0.25">
      <c r="B6325" t="s">
        <v>3018</v>
      </c>
      <c r="C6325" t="s">
        <v>1316</v>
      </c>
    </row>
    <row r="6326" spans="2:3" x14ac:dyDescent="0.25">
      <c r="B6326" t="s">
        <v>3018</v>
      </c>
      <c r="C6326" t="s">
        <v>1317</v>
      </c>
    </row>
    <row r="6327" spans="2:3" x14ac:dyDescent="0.25">
      <c r="B6327" t="s">
        <v>3018</v>
      </c>
      <c r="C6327" t="s">
        <v>1318</v>
      </c>
    </row>
    <row r="6328" spans="2:3" x14ac:dyDescent="0.25">
      <c r="B6328" t="s">
        <v>3018</v>
      </c>
      <c r="C6328" t="s">
        <v>1319</v>
      </c>
    </row>
    <row r="6329" spans="2:3" x14ac:dyDescent="0.25">
      <c r="B6329" t="s">
        <v>3018</v>
      </c>
      <c r="C6329" t="s">
        <v>2449</v>
      </c>
    </row>
    <row r="6330" spans="2:3" x14ac:dyDescent="0.25">
      <c r="B6330" t="s">
        <v>3018</v>
      </c>
      <c r="C6330" t="s">
        <v>1320</v>
      </c>
    </row>
    <row r="6331" spans="2:3" x14ac:dyDescent="0.25">
      <c r="B6331" t="s">
        <v>3018</v>
      </c>
      <c r="C6331" t="s">
        <v>1321</v>
      </c>
    </row>
    <row r="6332" spans="2:3" x14ac:dyDescent="0.25">
      <c r="B6332" t="s">
        <v>3018</v>
      </c>
      <c r="C6332" t="s">
        <v>2450</v>
      </c>
    </row>
    <row r="6333" spans="2:3" x14ac:dyDescent="0.25">
      <c r="B6333" t="s">
        <v>3018</v>
      </c>
      <c r="C6333" t="s">
        <v>2451</v>
      </c>
    </row>
    <row r="6334" spans="2:3" x14ac:dyDescent="0.25">
      <c r="B6334" t="s">
        <v>3018</v>
      </c>
      <c r="C6334" t="s">
        <v>2452</v>
      </c>
    </row>
    <row r="6335" spans="2:3" x14ac:dyDescent="0.25">
      <c r="B6335" t="s">
        <v>3018</v>
      </c>
      <c r="C6335" t="s">
        <v>2453</v>
      </c>
    </row>
    <row r="6336" spans="2:3" x14ac:dyDescent="0.25">
      <c r="B6336" t="s">
        <v>3018</v>
      </c>
      <c r="C6336" t="s">
        <v>2454</v>
      </c>
    </row>
    <row r="6337" spans="2:3" x14ac:dyDescent="0.25">
      <c r="B6337" t="s">
        <v>3018</v>
      </c>
      <c r="C6337" t="s">
        <v>1322</v>
      </c>
    </row>
    <row r="6338" spans="2:3" x14ac:dyDescent="0.25">
      <c r="B6338" t="s">
        <v>3018</v>
      </c>
      <c r="C6338" t="s">
        <v>2455</v>
      </c>
    </row>
    <row r="6339" spans="2:3" x14ac:dyDescent="0.25">
      <c r="B6339" t="s">
        <v>3018</v>
      </c>
      <c r="C6339" t="s">
        <v>2456</v>
      </c>
    </row>
    <row r="6340" spans="2:3" x14ac:dyDescent="0.25">
      <c r="B6340" t="s">
        <v>3018</v>
      </c>
      <c r="C6340" t="s">
        <v>1827</v>
      </c>
    </row>
    <row r="6341" spans="2:3" x14ac:dyDescent="0.25">
      <c r="B6341" t="s">
        <v>3018</v>
      </c>
      <c r="C6341" t="s">
        <v>1828</v>
      </c>
    </row>
    <row r="6342" spans="2:3" x14ac:dyDescent="0.25">
      <c r="B6342" t="s">
        <v>3018</v>
      </c>
      <c r="C6342" t="s">
        <v>1829</v>
      </c>
    </row>
    <row r="6343" spans="2:3" x14ac:dyDescent="0.25">
      <c r="B6343" t="s">
        <v>3018</v>
      </c>
      <c r="C6343" t="s">
        <v>2458</v>
      </c>
    </row>
    <row r="6344" spans="2:3" x14ac:dyDescent="0.25">
      <c r="B6344" t="s">
        <v>3018</v>
      </c>
      <c r="C6344" t="s">
        <v>2459</v>
      </c>
    </row>
    <row r="6345" spans="2:3" x14ac:dyDescent="0.25">
      <c r="B6345" t="s">
        <v>3018</v>
      </c>
      <c r="C6345" t="s">
        <v>2460</v>
      </c>
    </row>
    <row r="6346" spans="2:3" x14ac:dyDescent="0.25">
      <c r="B6346" t="s">
        <v>3018</v>
      </c>
      <c r="C6346" t="s">
        <v>2461</v>
      </c>
    </row>
    <row r="6347" spans="2:3" x14ac:dyDescent="0.25">
      <c r="B6347" t="s">
        <v>3018</v>
      </c>
      <c r="C6347" t="s">
        <v>2462</v>
      </c>
    </row>
    <row r="6348" spans="2:3" x14ac:dyDescent="0.25">
      <c r="B6348" t="s">
        <v>3018</v>
      </c>
      <c r="C6348" t="s">
        <v>2463</v>
      </c>
    </row>
    <row r="6349" spans="2:3" x14ac:dyDescent="0.25">
      <c r="B6349" t="s">
        <v>3018</v>
      </c>
      <c r="C6349" t="s">
        <v>1323</v>
      </c>
    </row>
    <row r="6350" spans="2:3" x14ac:dyDescent="0.25">
      <c r="B6350" t="s">
        <v>3018</v>
      </c>
      <c r="C6350" t="s">
        <v>2464</v>
      </c>
    </row>
    <row r="6351" spans="2:3" x14ac:dyDescent="0.25">
      <c r="B6351" t="s">
        <v>3018</v>
      </c>
      <c r="C6351" t="s">
        <v>1324</v>
      </c>
    </row>
    <row r="6352" spans="2:3" x14ac:dyDescent="0.25">
      <c r="B6352" t="s">
        <v>3018</v>
      </c>
      <c r="C6352" t="s">
        <v>2465</v>
      </c>
    </row>
    <row r="6353" spans="2:3" x14ac:dyDescent="0.25">
      <c r="B6353" t="s">
        <v>3018</v>
      </c>
      <c r="C6353" t="s">
        <v>2466</v>
      </c>
    </row>
    <row r="6354" spans="2:3" x14ac:dyDescent="0.25">
      <c r="B6354" t="s">
        <v>3018</v>
      </c>
      <c r="C6354" t="s">
        <v>1325</v>
      </c>
    </row>
    <row r="6355" spans="2:3" x14ac:dyDescent="0.25">
      <c r="B6355" t="s">
        <v>3018</v>
      </c>
      <c r="C6355" t="s">
        <v>2467</v>
      </c>
    </row>
    <row r="6356" spans="2:3" x14ac:dyDescent="0.25">
      <c r="B6356" t="s">
        <v>3018</v>
      </c>
      <c r="C6356" t="s">
        <v>1326</v>
      </c>
    </row>
    <row r="6357" spans="2:3" x14ac:dyDescent="0.25">
      <c r="B6357" t="s">
        <v>3018</v>
      </c>
      <c r="C6357" t="s">
        <v>65</v>
      </c>
    </row>
    <row r="6358" spans="2:3" x14ac:dyDescent="0.25">
      <c r="B6358" t="s">
        <v>3018</v>
      </c>
      <c r="C6358" t="s">
        <v>66</v>
      </c>
    </row>
    <row r="6359" spans="2:3" x14ac:dyDescent="0.25">
      <c r="B6359" t="s">
        <v>3018</v>
      </c>
      <c r="C6359" t="s">
        <v>67</v>
      </c>
    </row>
    <row r="6360" spans="2:3" x14ac:dyDescent="0.25">
      <c r="B6360" t="s">
        <v>3018</v>
      </c>
      <c r="C6360" t="s">
        <v>68</v>
      </c>
    </row>
    <row r="6361" spans="2:3" x14ac:dyDescent="0.25">
      <c r="B6361" t="s">
        <v>3018</v>
      </c>
      <c r="C6361" t="s">
        <v>69</v>
      </c>
    </row>
    <row r="6362" spans="2:3" x14ac:dyDescent="0.25">
      <c r="B6362" t="s">
        <v>3018</v>
      </c>
      <c r="C6362" t="s">
        <v>1327</v>
      </c>
    </row>
    <row r="6363" spans="2:3" x14ac:dyDescent="0.25">
      <c r="B6363" t="s">
        <v>3018</v>
      </c>
      <c r="C6363" t="s">
        <v>70</v>
      </c>
    </row>
    <row r="6364" spans="2:3" x14ac:dyDescent="0.25">
      <c r="B6364" t="s">
        <v>3018</v>
      </c>
      <c r="C6364" t="s">
        <v>71</v>
      </c>
    </row>
    <row r="6365" spans="2:3" x14ac:dyDescent="0.25">
      <c r="B6365" t="s">
        <v>3018</v>
      </c>
      <c r="C6365" t="s">
        <v>72</v>
      </c>
    </row>
    <row r="6366" spans="2:3" x14ac:dyDescent="0.25">
      <c r="B6366" t="s">
        <v>3018</v>
      </c>
      <c r="C6366" t="s">
        <v>73</v>
      </c>
    </row>
    <row r="6367" spans="2:3" x14ac:dyDescent="0.25">
      <c r="B6367" t="s">
        <v>3018</v>
      </c>
      <c r="C6367" t="s">
        <v>74</v>
      </c>
    </row>
    <row r="6368" spans="2:3" x14ac:dyDescent="0.25">
      <c r="B6368" t="s">
        <v>3018</v>
      </c>
      <c r="C6368" t="s">
        <v>77</v>
      </c>
    </row>
    <row r="6369" spans="2:3" x14ac:dyDescent="0.25">
      <c r="B6369" t="s">
        <v>3018</v>
      </c>
      <c r="C6369" t="s">
        <v>78</v>
      </c>
    </row>
    <row r="6370" spans="2:3" x14ac:dyDescent="0.25">
      <c r="B6370" t="s">
        <v>3018</v>
      </c>
      <c r="C6370" t="s">
        <v>79</v>
      </c>
    </row>
    <row r="6371" spans="2:3" x14ac:dyDescent="0.25">
      <c r="B6371" t="s">
        <v>3018</v>
      </c>
      <c r="C6371" t="s">
        <v>80</v>
      </c>
    </row>
    <row r="6372" spans="2:3" x14ac:dyDescent="0.25">
      <c r="B6372" t="s">
        <v>3018</v>
      </c>
      <c r="C6372" t="s">
        <v>81</v>
      </c>
    </row>
    <row r="6373" spans="2:3" x14ac:dyDescent="0.25">
      <c r="B6373" t="s">
        <v>3018</v>
      </c>
      <c r="C6373" t="s">
        <v>82</v>
      </c>
    </row>
    <row r="6374" spans="2:3" x14ac:dyDescent="0.25">
      <c r="B6374" t="s">
        <v>3018</v>
      </c>
      <c r="C6374" t="s">
        <v>83</v>
      </c>
    </row>
    <row r="6375" spans="2:3" x14ac:dyDescent="0.25">
      <c r="B6375" t="s">
        <v>3018</v>
      </c>
      <c r="C6375" t="s">
        <v>1328</v>
      </c>
    </row>
    <row r="6376" spans="2:3" x14ac:dyDescent="0.25">
      <c r="B6376" t="s">
        <v>3018</v>
      </c>
      <c r="C6376" t="s">
        <v>2468</v>
      </c>
    </row>
    <row r="6377" spans="2:3" x14ac:dyDescent="0.25">
      <c r="B6377" t="s">
        <v>3018</v>
      </c>
      <c r="C6377" t="s">
        <v>2469</v>
      </c>
    </row>
    <row r="6378" spans="2:3" x14ac:dyDescent="0.25">
      <c r="B6378" t="s">
        <v>3018</v>
      </c>
      <c r="C6378" t="s">
        <v>1329</v>
      </c>
    </row>
    <row r="6379" spans="2:3" x14ac:dyDescent="0.25">
      <c r="B6379" t="s">
        <v>3018</v>
      </c>
      <c r="C6379" t="s">
        <v>1330</v>
      </c>
    </row>
    <row r="6380" spans="2:3" x14ac:dyDescent="0.25">
      <c r="B6380" t="s">
        <v>3018</v>
      </c>
      <c r="C6380" t="s">
        <v>1331</v>
      </c>
    </row>
    <row r="6381" spans="2:3" x14ac:dyDescent="0.25">
      <c r="B6381" t="s">
        <v>3018</v>
      </c>
      <c r="C6381" t="s">
        <v>1332</v>
      </c>
    </row>
    <row r="6382" spans="2:3" x14ac:dyDescent="0.25">
      <c r="B6382" t="s">
        <v>3018</v>
      </c>
      <c r="C6382" t="s">
        <v>2471</v>
      </c>
    </row>
    <row r="6383" spans="2:3" x14ac:dyDescent="0.25">
      <c r="B6383" t="s">
        <v>3018</v>
      </c>
      <c r="C6383" t="s">
        <v>2472</v>
      </c>
    </row>
    <row r="6384" spans="2:3" x14ac:dyDescent="0.25">
      <c r="B6384" t="s">
        <v>3018</v>
      </c>
      <c r="C6384" t="s">
        <v>1333</v>
      </c>
    </row>
    <row r="6385" spans="2:3" x14ac:dyDescent="0.25">
      <c r="B6385" t="s">
        <v>3018</v>
      </c>
      <c r="C6385" t="s">
        <v>2473</v>
      </c>
    </row>
    <row r="6386" spans="2:3" x14ac:dyDescent="0.25">
      <c r="B6386" t="s">
        <v>3018</v>
      </c>
      <c r="C6386" t="s">
        <v>1841</v>
      </c>
    </row>
    <row r="6387" spans="2:3" x14ac:dyDescent="0.25">
      <c r="B6387" t="s">
        <v>3018</v>
      </c>
      <c r="C6387" t="s">
        <v>2751</v>
      </c>
    </row>
    <row r="6388" spans="2:3" x14ac:dyDescent="0.25">
      <c r="B6388" t="s">
        <v>3018</v>
      </c>
      <c r="C6388" t="s">
        <v>2474</v>
      </c>
    </row>
    <row r="6389" spans="2:3" x14ac:dyDescent="0.25">
      <c r="B6389" t="s">
        <v>3018</v>
      </c>
      <c r="C6389" t="s">
        <v>2752</v>
      </c>
    </row>
    <row r="6390" spans="2:3" x14ac:dyDescent="0.25">
      <c r="B6390" t="s">
        <v>3018</v>
      </c>
      <c r="C6390" t="s">
        <v>2753</v>
      </c>
    </row>
    <row r="6391" spans="2:3" x14ac:dyDescent="0.25">
      <c r="B6391" t="s">
        <v>3018</v>
      </c>
      <c r="C6391" t="s">
        <v>2475</v>
      </c>
    </row>
    <row r="6392" spans="2:3" x14ac:dyDescent="0.25">
      <c r="B6392" t="s">
        <v>3018</v>
      </c>
      <c r="C6392" t="s">
        <v>2477</v>
      </c>
    </row>
    <row r="6393" spans="2:3" x14ac:dyDescent="0.25">
      <c r="B6393" t="s">
        <v>3018</v>
      </c>
      <c r="C6393" t="s">
        <v>2478</v>
      </c>
    </row>
    <row r="6394" spans="2:3" x14ac:dyDescent="0.25">
      <c r="B6394" t="s">
        <v>3018</v>
      </c>
      <c r="C6394" t="s">
        <v>1335</v>
      </c>
    </row>
    <row r="6395" spans="2:3" x14ac:dyDescent="0.25">
      <c r="B6395" t="s">
        <v>3018</v>
      </c>
      <c r="C6395" t="s">
        <v>1336</v>
      </c>
    </row>
    <row r="6396" spans="2:3" x14ac:dyDescent="0.25">
      <c r="B6396" t="s">
        <v>3018</v>
      </c>
      <c r="C6396" t="s">
        <v>1337</v>
      </c>
    </row>
    <row r="6397" spans="2:3" x14ac:dyDescent="0.25">
      <c r="B6397" t="s">
        <v>3018</v>
      </c>
      <c r="C6397" t="s">
        <v>1338</v>
      </c>
    </row>
    <row r="6398" spans="2:3" x14ac:dyDescent="0.25">
      <c r="B6398" t="s">
        <v>3018</v>
      </c>
      <c r="C6398" t="s">
        <v>1339</v>
      </c>
    </row>
    <row r="6399" spans="2:3" x14ac:dyDescent="0.25">
      <c r="B6399" t="s">
        <v>3018</v>
      </c>
      <c r="C6399" t="s">
        <v>1340</v>
      </c>
    </row>
    <row r="6400" spans="2:3" x14ac:dyDescent="0.25">
      <c r="B6400" t="s">
        <v>3018</v>
      </c>
      <c r="C6400" t="s">
        <v>84</v>
      </c>
    </row>
    <row r="6401" spans="2:3" x14ac:dyDescent="0.25">
      <c r="B6401" t="s">
        <v>3018</v>
      </c>
      <c r="C6401" t="s">
        <v>1341</v>
      </c>
    </row>
    <row r="6402" spans="2:3" x14ac:dyDescent="0.25">
      <c r="B6402" t="s">
        <v>3018</v>
      </c>
      <c r="C6402" t="s">
        <v>2479</v>
      </c>
    </row>
    <row r="6403" spans="2:3" x14ac:dyDescent="0.25">
      <c r="B6403" t="s">
        <v>3018</v>
      </c>
      <c r="C6403" t="s">
        <v>1342</v>
      </c>
    </row>
    <row r="6404" spans="2:3" x14ac:dyDescent="0.25">
      <c r="B6404" t="s">
        <v>3018</v>
      </c>
      <c r="C6404" t="s">
        <v>1343</v>
      </c>
    </row>
    <row r="6405" spans="2:3" x14ac:dyDescent="0.25">
      <c r="B6405" t="s">
        <v>3018</v>
      </c>
      <c r="C6405" t="s">
        <v>1344</v>
      </c>
    </row>
    <row r="6406" spans="2:3" x14ac:dyDescent="0.25">
      <c r="B6406" t="s">
        <v>3018</v>
      </c>
      <c r="C6406" t="s">
        <v>1346</v>
      </c>
    </row>
    <row r="6407" spans="2:3" x14ac:dyDescent="0.25">
      <c r="B6407" t="s">
        <v>3018</v>
      </c>
      <c r="C6407" t="s">
        <v>1347</v>
      </c>
    </row>
    <row r="6408" spans="2:3" x14ac:dyDescent="0.25">
      <c r="B6408" t="s">
        <v>3018</v>
      </c>
      <c r="C6408" t="s">
        <v>1348</v>
      </c>
    </row>
    <row r="6409" spans="2:3" x14ac:dyDescent="0.25">
      <c r="B6409" t="s">
        <v>3018</v>
      </c>
      <c r="C6409" t="s">
        <v>1349</v>
      </c>
    </row>
    <row r="6410" spans="2:3" x14ac:dyDescent="0.25">
      <c r="B6410" t="s">
        <v>3018</v>
      </c>
      <c r="C6410" t="s">
        <v>1350</v>
      </c>
    </row>
    <row r="6411" spans="2:3" x14ac:dyDescent="0.25">
      <c r="B6411" t="s">
        <v>3018</v>
      </c>
      <c r="C6411" t="s">
        <v>1351</v>
      </c>
    </row>
    <row r="6412" spans="2:3" x14ac:dyDescent="0.25">
      <c r="B6412" t="s">
        <v>3018</v>
      </c>
      <c r="C6412" t="s">
        <v>1352</v>
      </c>
    </row>
    <row r="6413" spans="2:3" x14ac:dyDescent="0.25">
      <c r="B6413" t="s">
        <v>3018</v>
      </c>
      <c r="C6413" t="s">
        <v>2480</v>
      </c>
    </row>
    <row r="6414" spans="2:3" x14ac:dyDescent="0.25">
      <c r="B6414" t="s">
        <v>3018</v>
      </c>
      <c r="C6414" t="s">
        <v>2481</v>
      </c>
    </row>
    <row r="6415" spans="2:3" x14ac:dyDescent="0.25">
      <c r="B6415" t="s">
        <v>3018</v>
      </c>
      <c r="C6415" t="s">
        <v>2482</v>
      </c>
    </row>
    <row r="6416" spans="2:3" x14ac:dyDescent="0.25">
      <c r="B6416" t="s">
        <v>3018</v>
      </c>
      <c r="C6416" t="s">
        <v>2483</v>
      </c>
    </row>
    <row r="6417" spans="2:3" x14ac:dyDescent="0.25">
      <c r="B6417" t="s">
        <v>3018</v>
      </c>
      <c r="C6417" t="s">
        <v>1353</v>
      </c>
    </row>
    <row r="6418" spans="2:3" x14ac:dyDescent="0.25">
      <c r="B6418" t="s">
        <v>3018</v>
      </c>
      <c r="C6418" t="s">
        <v>2484</v>
      </c>
    </row>
    <row r="6419" spans="2:3" x14ac:dyDescent="0.25">
      <c r="B6419" t="s">
        <v>3018</v>
      </c>
      <c r="C6419" t="s">
        <v>2485</v>
      </c>
    </row>
    <row r="6420" spans="2:3" x14ac:dyDescent="0.25">
      <c r="B6420" t="s">
        <v>3018</v>
      </c>
      <c r="C6420" t="s">
        <v>2486</v>
      </c>
    </row>
    <row r="6421" spans="2:3" x14ac:dyDescent="0.25">
      <c r="B6421" t="s">
        <v>3018</v>
      </c>
      <c r="C6421" t="s">
        <v>1354</v>
      </c>
    </row>
    <row r="6422" spans="2:3" x14ac:dyDescent="0.25">
      <c r="B6422" t="s">
        <v>3018</v>
      </c>
      <c r="C6422" t="s">
        <v>2487</v>
      </c>
    </row>
    <row r="6423" spans="2:3" x14ac:dyDescent="0.25">
      <c r="B6423" t="s">
        <v>3018</v>
      </c>
      <c r="C6423" t="s">
        <v>2488</v>
      </c>
    </row>
    <row r="6424" spans="2:3" x14ac:dyDescent="0.25">
      <c r="B6424" t="s">
        <v>3018</v>
      </c>
      <c r="C6424" t="s">
        <v>2489</v>
      </c>
    </row>
    <row r="6425" spans="2:3" x14ac:dyDescent="0.25">
      <c r="B6425" t="s">
        <v>3018</v>
      </c>
      <c r="C6425" t="s">
        <v>1355</v>
      </c>
    </row>
    <row r="6426" spans="2:3" x14ac:dyDescent="0.25">
      <c r="B6426" t="s">
        <v>3018</v>
      </c>
      <c r="C6426" t="s">
        <v>1356</v>
      </c>
    </row>
    <row r="6427" spans="2:3" x14ac:dyDescent="0.25">
      <c r="B6427" t="s">
        <v>3018</v>
      </c>
      <c r="C6427" t="s">
        <v>1357</v>
      </c>
    </row>
    <row r="6428" spans="2:3" x14ac:dyDescent="0.25">
      <c r="B6428" t="s">
        <v>3018</v>
      </c>
      <c r="C6428" t="s">
        <v>2490</v>
      </c>
    </row>
    <row r="6429" spans="2:3" x14ac:dyDescent="0.25">
      <c r="B6429" t="s">
        <v>3018</v>
      </c>
      <c r="C6429" t="s">
        <v>2491</v>
      </c>
    </row>
    <row r="6430" spans="2:3" x14ac:dyDescent="0.25">
      <c r="B6430" t="s">
        <v>3018</v>
      </c>
      <c r="C6430" t="s">
        <v>2492</v>
      </c>
    </row>
    <row r="6431" spans="2:3" x14ac:dyDescent="0.25">
      <c r="B6431" t="s">
        <v>3018</v>
      </c>
      <c r="C6431" t="s">
        <v>85</v>
      </c>
    </row>
    <row r="6432" spans="2:3" x14ac:dyDescent="0.25">
      <c r="B6432" t="s">
        <v>3018</v>
      </c>
      <c r="C6432" t="s">
        <v>86</v>
      </c>
    </row>
    <row r="6433" spans="2:3" x14ac:dyDescent="0.25">
      <c r="B6433" t="s">
        <v>3018</v>
      </c>
      <c r="C6433" t="s">
        <v>87</v>
      </c>
    </row>
    <row r="6434" spans="2:3" x14ac:dyDescent="0.25">
      <c r="B6434" t="s">
        <v>3018</v>
      </c>
      <c r="C6434" t="s">
        <v>88</v>
      </c>
    </row>
    <row r="6435" spans="2:3" x14ac:dyDescent="0.25">
      <c r="B6435" t="s">
        <v>3018</v>
      </c>
      <c r="C6435" t="s">
        <v>1359</v>
      </c>
    </row>
    <row r="6436" spans="2:3" x14ac:dyDescent="0.25">
      <c r="B6436" t="s">
        <v>3018</v>
      </c>
      <c r="C6436" t="s">
        <v>132</v>
      </c>
    </row>
    <row r="6437" spans="2:3" x14ac:dyDescent="0.25">
      <c r="B6437" t="s">
        <v>3018</v>
      </c>
      <c r="C6437" t="s">
        <v>1360</v>
      </c>
    </row>
    <row r="6438" spans="2:3" x14ac:dyDescent="0.25">
      <c r="B6438" t="s">
        <v>3018</v>
      </c>
      <c r="C6438" t="s">
        <v>1361</v>
      </c>
    </row>
    <row r="6439" spans="2:3" x14ac:dyDescent="0.25">
      <c r="B6439" t="s">
        <v>3018</v>
      </c>
      <c r="C6439" t="s">
        <v>1362</v>
      </c>
    </row>
    <row r="6440" spans="2:3" x14ac:dyDescent="0.25">
      <c r="B6440" t="s">
        <v>3018</v>
      </c>
      <c r="C6440" t="s">
        <v>114</v>
      </c>
    </row>
    <row r="6441" spans="2:3" x14ac:dyDescent="0.25">
      <c r="B6441" t="s">
        <v>3018</v>
      </c>
      <c r="C6441" t="s">
        <v>115</v>
      </c>
    </row>
    <row r="6442" spans="2:3" x14ac:dyDescent="0.25">
      <c r="B6442" t="s">
        <v>3018</v>
      </c>
      <c r="C6442" t="s">
        <v>2495</v>
      </c>
    </row>
    <row r="6443" spans="2:3" x14ac:dyDescent="0.25">
      <c r="B6443" t="s">
        <v>3018</v>
      </c>
      <c r="C6443" t="s">
        <v>1363</v>
      </c>
    </row>
    <row r="6444" spans="2:3" x14ac:dyDescent="0.25">
      <c r="B6444" t="s">
        <v>3018</v>
      </c>
      <c r="C6444" t="s">
        <v>1364</v>
      </c>
    </row>
    <row r="6445" spans="2:3" x14ac:dyDescent="0.25">
      <c r="B6445" t="s">
        <v>3018</v>
      </c>
      <c r="C6445" t="s">
        <v>2496</v>
      </c>
    </row>
    <row r="6446" spans="2:3" x14ac:dyDescent="0.25">
      <c r="B6446" t="s">
        <v>3018</v>
      </c>
      <c r="C6446" t="s">
        <v>1365</v>
      </c>
    </row>
    <row r="6447" spans="2:3" x14ac:dyDescent="0.25">
      <c r="B6447" t="s">
        <v>3018</v>
      </c>
      <c r="C6447" t="s">
        <v>1366</v>
      </c>
    </row>
    <row r="6448" spans="2:3" x14ac:dyDescent="0.25">
      <c r="B6448" t="s">
        <v>3018</v>
      </c>
      <c r="C6448" t="s">
        <v>1367</v>
      </c>
    </row>
    <row r="6449" spans="2:3" x14ac:dyDescent="0.25">
      <c r="B6449" t="s">
        <v>3018</v>
      </c>
      <c r="C6449" t="s">
        <v>2497</v>
      </c>
    </row>
    <row r="6450" spans="2:3" x14ac:dyDescent="0.25">
      <c r="B6450" t="s">
        <v>3018</v>
      </c>
      <c r="C6450" t="s">
        <v>1368</v>
      </c>
    </row>
    <row r="6451" spans="2:3" x14ac:dyDescent="0.25">
      <c r="B6451" t="s">
        <v>3018</v>
      </c>
      <c r="C6451" t="s">
        <v>1369</v>
      </c>
    </row>
    <row r="6452" spans="2:3" x14ac:dyDescent="0.25">
      <c r="B6452" t="s">
        <v>3018</v>
      </c>
      <c r="C6452" t="s">
        <v>1370</v>
      </c>
    </row>
    <row r="6453" spans="2:3" x14ac:dyDescent="0.25">
      <c r="B6453" t="s">
        <v>3018</v>
      </c>
      <c r="C6453" t="s">
        <v>1373</v>
      </c>
    </row>
    <row r="6454" spans="2:3" x14ac:dyDescent="0.25">
      <c r="B6454" t="s">
        <v>3018</v>
      </c>
      <c r="C6454" t="s">
        <v>1374</v>
      </c>
    </row>
    <row r="6455" spans="2:3" x14ac:dyDescent="0.25">
      <c r="B6455" t="s">
        <v>3018</v>
      </c>
      <c r="C6455" t="s">
        <v>1375</v>
      </c>
    </row>
    <row r="6456" spans="2:3" x14ac:dyDescent="0.25">
      <c r="B6456" t="s">
        <v>3018</v>
      </c>
      <c r="C6456" t="s">
        <v>1376</v>
      </c>
    </row>
    <row r="6457" spans="2:3" x14ac:dyDescent="0.25">
      <c r="B6457" t="s">
        <v>3018</v>
      </c>
      <c r="C6457" t="s">
        <v>1377</v>
      </c>
    </row>
    <row r="6458" spans="2:3" x14ac:dyDescent="0.25">
      <c r="B6458" t="s">
        <v>3018</v>
      </c>
      <c r="C6458" t="s">
        <v>1378</v>
      </c>
    </row>
    <row r="6459" spans="2:3" x14ac:dyDescent="0.25">
      <c r="B6459" t="s">
        <v>3018</v>
      </c>
      <c r="C6459" t="s">
        <v>1379</v>
      </c>
    </row>
    <row r="6460" spans="2:3" x14ac:dyDescent="0.25">
      <c r="B6460" t="s">
        <v>3018</v>
      </c>
      <c r="C6460" t="s">
        <v>1380</v>
      </c>
    </row>
    <row r="6461" spans="2:3" x14ac:dyDescent="0.25">
      <c r="B6461" t="s">
        <v>3018</v>
      </c>
      <c r="C6461" t="s">
        <v>1381</v>
      </c>
    </row>
    <row r="6462" spans="2:3" x14ac:dyDescent="0.25">
      <c r="B6462" t="s">
        <v>3018</v>
      </c>
      <c r="C6462" t="s">
        <v>2498</v>
      </c>
    </row>
    <row r="6463" spans="2:3" x14ac:dyDescent="0.25">
      <c r="B6463" t="s">
        <v>3018</v>
      </c>
      <c r="C6463" t="s">
        <v>2500</v>
      </c>
    </row>
    <row r="6464" spans="2:3" x14ac:dyDescent="0.25">
      <c r="B6464" t="s">
        <v>3018</v>
      </c>
      <c r="C6464" t="s">
        <v>1384</v>
      </c>
    </row>
    <row r="6465" spans="2:3" x14ac:dyDescent="0.25">
      <c r="B6465" t="s">
        <v>3018</v>
      </c>
      <c r="C6465" t="s">
        <v>1385</v>
      </c>
    </row>
    <row r="6466" spans="2:3" x14ac:dyDescent="0.25">
      <c r="B6466" t="s">
        <v>3018</v>
      </c>
      <c r="C6466" t="s">
        <v>2801</v>
      </c>
    </row>
    <row r="6467" spans="2:3" x14ac:dyDescent="0.25">
      <c r="B6467" t="s">
        <v>3018</v>
      </c>
      <c r="C6467" t="s">
        <v>1387</v>
      </c>
    </row>
    <row r="6468" spans="2:3" x14ac:dyDescent="0.25">
      <c r="B6468" t="s">
        <v>3018</v>
      </c>
      <c r="C6468" t="s">
        <v>1388</v>
      </c>
    </row>
    <row r="6469" spans="2:3" x14ac:dyDescent="0.25">
      <c r="B6469" t="s">
        <v>3018</v>
      </c>
      <c r="C6469" t="s">
        <v>1389</v>
      </c>
    </row>
    <row r="6470" spans="2:3" x14ac:dyDescent="0.25">
      <c r="B6470" t="s">
        <v>3018</v>
      </c>
      <c r="C6470" t="s">
        <v>1390</v>
      </c>
    </row>
    <row r="6471" spans="2:3" x14ac:dyDescent="0.25">
      <c r="B6471" t="s">
        <v>3018</v>
      </c>
      <c r="C6471" t="s">
        <v>1391</v>
      </c>
    </row>
    <row r="6472" spans="2:3" x14ac:dyDescent="0.25">
      <c r="B6472" t="s">
        <v>3018</v>
      </c>
      <c r="C6472" t="s">
        <v>1393</v>
      </c>
    </row>
    <row r="6473" spans="2:3" x14ac:dyDescent="0.25">
      <c r="B6473" t="s">
        <v>3018</v>
      </c>
      <c r="C6473" t="s">
        <v>1394</v>
      </c>
    </row>
    <row r="6474" spans="2:3" x14ac:dyDescent="0.25">
      <c r="B6474" t="s">
        <v>3018</v>
      </c>
      <c r="C6474" t="s">
        <v>1396</v>
      </c>
    </row>
    <row r="6475" spans="2:3" x14ac:dyDescent="0.25">
      <c r="B6475" t="s">
        <v>3018</v>
      </c>
      <c r="C6475" t="s">
        <v>2802</v>
      </c>
    </row>
    <row r="6476" spans="2:3" x14ac:dyDescent="0.25">
      <c r="B6476" t="s">
        <v>3018</v>
      </c>
      <c r="C6476" t="s">
        <v>1397</v>
      </c>
    </row>
    <row r="6477" spans="2:3" x14ac:dyDescent="0.25">
      <c r="B6477" t="s">
        <v>3018</v>
      </c>
      <c r="C6477" t="s">
        <v>2502</v>
      </c>
    </row>
    <row r="6478" spans="2:3" x14ac:dyDescent="0.25">
      <c r="B6478" t="s">
        <v>3018</v>
      </c>
      <c r="C6478" t="s">
        <v>1398</v>
      </c>
    </row>
    <row r="6479" spans="2:3" x14ac:dyDescent="0.25">
      <c r="B6479" t="s">
        <v>3018</v>
      </c>
      <c r="C6479" t="s">
        <v>1399</v>
      </c>
    </row>
    <row r="6480" spans="2:3" x14ac:dyDescent="0.25">
      <c r="B6480" t="s">
        <v>3018</v>
      </c>
      <c r="C6480" t="s">
        <v>2754</v>
      </c>
    </row>
    <row r="6481" spans="2:3" x14ac:dyDescent="0.25">
      <c r="B6481" t="s">
        <v>3018</v>
      </c>
      <c r="C6481" t="s">
        <v>1842</v>
      </c>
    </row>
    <row r="6482" spans="2:3" x14ac:dyDescent="0.25">
      <c r="B6482" t="s">
        <v>3018</v>
      </c>
      <c r="C6482" t="s">
        <v>1843</v>
      </c>
    </row>
    <row r="6483" spans="2:3" x14ac:dyDescent="0.25">
      <c r="B6483" t="s">
        <v>3018</v>
      </c>
      <c r="C6483" t="s">
        <v>2503</v>
      </c>
    </row>
    <row r="6484" spans="2:3" x14ac:dyDescent="0.25">
      <c r="B6484" t="s">
        <v>3018</v>
      </c>
      <c r="C6484" t="s">
        <v>1400</v>
      </c>
    </row>
    <row r="6485" spans="2:3" x14ac:dyDescent="0.25">
      <c r="B6485" t="s">
        <v>3018</v>
      </c>
      <c r="C6485" t="s">
        <v>2504</v>
      </c>
    </row>
    <row r="6486" spans="2:3" x14ac:dyDescent="0.25">
      <c r="B6486" t="s">
        <v>3018</v>
      </c>
      <c r="C6486" t="s">
        <v>2505</v>
      </c>
    </row>
    <row r="6487" spans="2:3" x14ac:dyDescent="0.25">
      <c r="B6487" t="s">
        <v>3018</v>
      </c>
      <c r="C6487" t="s">
        <v>2506</v>
      </c>
    </row>
    <row r="6488" spans="2:3" x14ac:dyDescent="0.25">
      <c r="B6488" t="s">
        <v>3018</v>
      </c>
      <c r="C6488" t="s">
        <v>2507</v>
      </c>
    </row>
    <row r="6489" spans="2:3" x14ac:dyDescent="0.25">
      <c r="B6489" t="s">
        <v>3018</v>
      </c>
      <c r="C6489" t="s">
        <v>1401</v>
      </c>
    </row>
    <row r="6490" spans="2:3" x14ac:dyDescent="0.25">
      <c r="B6490" t="s">
        <v>3018</v>
      </c>
      <c r="C6490" t="s">
        <v>1402</v>
      </c>
    </row>
    <row r="6491" spans="2:3" x14ac:dyDescent="0.25">
      <c r="B6491" t="s">
        <v>3018</v>
      </c>
      <c r="C6491" t="s">
        <v>2513</v>
      </c>
    </row>
    <row r="6492" spans="2:3" x14ac:dyDescent="0.25">
      <c r="B6492" t="s">
        <v>3018</v>
      </c>
      <c r="C6492" t="s">
        <v>2514</v>
      </c>
    </row>
    <row r="6493" spans="2:3" x14ac:dyDescent="0.25">
      <c r="B6493" t="s">
        <v>3018</v>
      </c>
      <c r="C6493" t="s">
        <v>2515</v>
      </c>
    </row>
    <row r="6494" spans="2:3" x14ac:dyDescent="0.25">
      <c r="B6494" t="s">
        <v>3018</v>
      </c>
      <c r="C6494" t="s">
        <v>2516</v>
      </c>
    </row>
    <row r="6495" spans="2:3" x14ac:dyDescent="0.25">
      <c r="B6495" t="s">
        <v>3018</v>
      </c>
      <c r="C6495" t="s">
        <v>2518</v>
      </c>
    </row>
    <row r="6496" spans="2:3" x14ac:dyDescent="0.25">
      <c r="B6496" t="s">
        <v>3018</v>
      </c>
      <c r="C6496" t="s">
        <v>2519</v>
      </c>
    </row>
    <row r="6497" spans="2:3" x14ac:dyDescent="0.25">
      <c r="B6497" t="s">
        <v>3018</v>
      </c>
      <c r="C6497" t="s">
        <v>2520</v>
      </c>
    </row>
    <row r="6498" spans="2:3" x14ac:dyDescent="0.25">
      <c r="B6498" t="s">
        <v>3018</v>
      </c>
      <c r="C6498" t="s">
        <v>2522</v>
      </c>
    </row>
    <row r="6499" spans="2:3" x14ac:dyDescent="0.25">
      <c r="B6499" t="s">
        <v>3018</v>
      </c>
      <c r="C6499" t="s">
        <v>2524</v>
      </c>
    </row>
    <row r="6500" spans="2:3" x14ac:dyDescent="0.25">
      <c r="B6500" t="s">
        <v>3018</v>
      </c>
      <c r="C6500" t="s">
        <v>2525</v>
      </c>
    </row>
    <row r="6501" spans="2:3" x14ac:dyDescent="0.25">
      <c r="B6501" t="s">
        <v>3018</v>
      </c>
      <c r="C6501" t="s">
        <v>2527</v>
      </c>
    </row>
    <row r="6502" spans="2:3" x14ac:dyDescent="0.25">
      <c r="B6502" t="s">
        <v>3018</v>
      </c>
      <c r="C6502" t="s">
        <v>2529</v>
      </c>
    </row>
    <row r="6503" spans="2:3" x14ac:dyDescent="0.25">
      <c r="B6503" t="s">
        <v>3018</v>
      </c>
      <c r="C6503" t="s">
        <v>2530</v>
      </c>
    </row>
    <row r="6504" spans="2:3" x14ac:dyDescent="0.25">
      <c r="B6504" t="s">
        <v>3018</v>
      </c>
      <c r="C6504" t="s">
        <v>2532</v>
      </c>
    </row>
    <row r="6505" spans="2:3" x14ac:dyDescent="0.25">
      <c r="B6505" t="s">
        <v>3018</v>
      </c>
      <c r="C6505" t="s">
        <v>2533</v>
      </c>
    </row>
    <row r="6506" spans="2:3" x14ac:dyDescent="0.25">
      <c r="B6506" t="s">
        <v>3018</v>
      </c>
      <c r="C6506" t="s">
        <v>2534</v>
      </c>
    </row>
    <row r="6507" spans="2:3" x14ac:dyDescent="0.25">
      <c r="B6507" t="s">
        <v>3018</v>
      </c>
      <c r="C6507" t="s">
        <v>2535</v>
      </c>
    </row>
    <row r="6508" spans="2:3" x14ac:dyDescent="0.25">
      <c r="B6508" t="s">
        <v>3018</v>
      </c>
      <c r="C6508" t="s">
        <v>2538</v>
      </c>
    </row>
    <row r="6509" spans="2:3" x14ac:dyDescent="0.25">
      <c r="B6509" t="s">
        <v>3018</v>
      </c>
      <c r="C6509" t="s">
        <v>2539</v>
      </c>
    </row>
    <row r="6510" spans="2:3" x14ac:dyDescent="0.25">
      <c r="B6510" t="s">
        <v>3018</v>
      </c>
      <c r="C6510" t="s">
        <v>2540</v>
      </c>
    </row>
    <row r="6511" spans="2:3" x14ac:dyDescent="0.25">
      <c r="B6511" t="s">
        <v>3018</v>
      </c>
      <c r="C6511" t="s">
        <v>2541</v>
      </c>
    </row>
    <row r="6512" spans="2:3" x14ac:dyDescent="0.25">
      <c r="B6512" t="s">
        <v>3018</v>
      </c>
      <c r="C6512" t="s">
        <v>2542</v>
      </c>
    </row>
    <row r="6513" spans="2:3" x14ac:dyDescent="0.25">
      <c r="B6513" t="s">
        <v>3018</v>
      </c>
      <c r="C6513" t="s">
        <v>2543</v>
      </c>
    </row>
    <row r="6514" spans="2:3" x14ac:dyDescent="0.25">
      <c r="B6514" t="s">
        <v>3018</v>
      </c>
      <c r="C6514" t="s">
        <v>2544</v>
      </c>
    </row>
    <row r="6515" spans="2:3" x14ac:dyDescent="0.25">
      <c r="B6515" t="s">
        <v>3018</v>
      </c>
      <c r="C6515" t="s">
        <v>2545</v>
      </c>
    </row>
    <row r="6516" spans="2:3" x14ac:dyDescent="0.25">
      <c r="B6516" t="s">
        <v>3018</v>
      </c>
      <c r="C6516" t="s">
        <v>2546</v>
      </c>
    </row>
    <row r="6517" spans="2:3" x14ac:dyDescent="0.25">
      <c r="B6517" t="s">
        <v>3018</v>
      </c>
      <c r="C6517" t="s">
        <v>2547</v>
      </c>
    </row>
    <row r="6518" spans="2:3" x14ac:dyDescent="0.25">
      <c r="B6518" t="s">
        <v>3018</v>
      </c>
      <c r="C6518" t="s">
        <v>2548</v>
      </c>
    </row>
    <row r="6519" spans="2:3" x14ac:dyDescent="0.25">
      <c r="B6519" t="s">
        <v>3018</v>
      </c>
      <c r="C6519" t="s">
        <v>2549</v>
      </c>
    </row>
    <row r="6520" spans="2:3" x14ac:dyDescent="0.25">
      <c r="B6520" t="s">
        <v>3018</v>
      </c>
      <c r="C6520" t="s">
        <v>2550</v>
      </c>
    </row>
    <row r="6521" spans="2:3" x14ac:dyDescent="0.25">
      <c r="B6521" t="s">
        <v>3018</v>
      </c>
      <c r="C6521" t="s">
        <v>2551</v>
      </c>
    </row>
    <row r="6522" spans="2:3" x14ac:dyDescent="0.25">
      <c r="B6522" t="s">
        <v>3018</v>
      </c>
      <c r="C6522" t="s">
        <v>2552</v>
      </c>
    </row>
    <row r="6523" spans="2:3" x14ac:dyDescent="0.25">
      <c r="B6523" t="s">
        <v>3018</v>
      </c>
      <c r="C6523" t="s">
        <v>2554</v>
      </c>
    </row>
    <row r="6524" spans="2:3" x14ac:dyDescent="0.25">
      <c r="B6524" t="s">
        <v>3018</v>
      </c>
      <c r="C6524" t="s">
        <v>2555</v>
      </c>
    </row>
    <row r="6525" spans="2:3" x14ac:dyDescent="0.25">
      <c r="B6525" t="s">
        <v>3018</v>
      </c>
      <c r="C6525" t="s">
        <v>2556</v>
      </c>
    </row>
    <row r="6526" spans="2:3" x14ac:dyDescent="0.25">
      <c r="B6526" t="s">
        <v>3018</v>
      </c>
      <c r="C6526" t="s">
        <v>2557</v>
      </c>
    </row>
    <row r="6527" spans="2:3" x14ac:dyDescent="0.25">
      <c r="B6527" t="s">
        <v>3018</v>
      </c>
      <c r="C6527" t="s">
        <v>2559</v>
      </c>
    </row>
    <row r="6528" spans="2:3" x14ac:dyDescent="0.25">
      <c r="B6528" t="s">
        <v>3018</v>
      </c>
      <c r="C6528" t="s">
        <v>2561</v>
      </c>
    </row>
    <row r="6529" spans="2:3" x14ac:dyDescent="0.25">
      <c r="B6529" t="s">
        <v>3018</v>
      </c>
      <c r="C6529" t="s">
        <v>2562</v>
      </c>
    </row>
    <row r="6530" spans="2:3" x14ac:dyDescent="0.25">
      <c r="B6530" t="s">
        <v>3018</v>
      </c>
      <c r="C6530" t="s">
        <v>2565</v>
      </c>
    </row>
    <row r="6531" spans="2:3" x14ac:dyDescent="0.25">
      <c r="B6531" t="s">
        <v>3018</v>
      </c>
      <c r="C6531" t="s">
        <v>2566</v>
      </c>
    </row>
    <row r="6532" spans="2:3" x14ac:dyDescent="0.25">
      <c r="B6532" t="s">
        <v>3018</v>
      </c>
      <c r="C6532" t="s">
        <v>2567</v>
      </c>
    </row>
    <row r="6533" spans="2:3" x14ac:dyDescent="0.25">
      <c r="B6533" t="s">
        <v>3018</v>
      </c>
      <c r="C6533" t="s">
        <v>2568</v>
      </c>
    </row>
    <row r="6534" spans="2:3" x14ac:dyDescent="0.25">
      <c r="B6534" t="s">
        <v>3018</v>
      </c>
      <c r="C6534" t="s">
        <v>2569</v>
      </c>
    </row>
    <row r="6535" spans="2:3" x14ac:dyDescent="0.25">
      <c r="B6535" t="s">
        <v>3018</v>
      </c>
      <c r="C6535" t="s">
        <v>2570</v>
      </c>
    </row>
    <row r="6536" spans="2:3" x14ac:dyDescent="0.25">
      <c r="B6536" t="s">
        <v>3018</v>
      </c>
      <c r="C6536" t="s">
        <v>2572</v>
      </c>
    </row>
    <row r="6537" spans="2:3" x14ac:dyDescent="0.25">
      <c r="B6537" t="s">
        <v>3018</v>
      </c>
      <c r="C6537" t="s">
        <v>2573</v>
      </c>
    </row>
    <row r="6538" spans="2:3" x14ac:dyDescent="0.25">
      <c r="B6538" t="s">
        <v>3018</v>
      </c>
      <c r="C6538" t="s">
        <v>2574</v>
      </c>
    </row>
    <row r="6539" spans="2:3" x14ac:dyDescent="0.25">
      <c r="B6539" t="s">
        <v>3018</v>
      </c>
      <c r="C6539" t="s">
        <v>2576</v>
      </c>
    </row>
    <row r="6540" spans="2:3" x14ac:dyDescent="0.25">
      <c r="B6540" t="s">
        <v>3018</v>
      </c>
      <c r="C6540" t="s">
        <v>2577</v>
      </c>
    </row>
    <row r="6541" spans="2:3" x14ac:dyDescent="0.25">
      <c r="B6541" t="s">
        <v>3018</v>
      </c>
      <c r="C6541" t="s">
        <v>2578</v>
      </c>
    </row>
    <row r="6542" spans="2:3" x14ac:dyDescent="0.25">
      <c r="B6542" t="s">
        <v>3018</v>
      </c>
      <c r="C6542" t="s">
        <v>2579</v>
      </c>
    </row>
    <row r="6543" spans="2:3" x14ac:dyDescent="0.25">
      <c r="B6543" t="s">
        <v>3018</v>
      </c>
      <c r="C6543" t="s">
        <v>2580</v>
      </c>
    </row>
    <row r="6544" spans="2:3" x14ac:dyDescent="0.25">
      <c r="B6544" t="s">
        <v>3018</v>
      </c>
      <c r="C6544" t="s">
        <v>2581</v>
      </c>
    </row>
    <row r="6545" spans="2:3" x14ac:dyDescent="0.25">
      <c r="B6545" t="s">
        <v>3018</v>
      </c>
      <c r="C6545" t="s">
        <v>2582</v>
      </c>
    </row>
    <row r="6546" spans="2:3" x14ac:dyDescent="0.25">
      <c r="B6546" t="s">
        <v>3018</v>
      </c>
      <c r="C6546" t="s">
        <v>2583</v>
      </c>
    </row>
    <row r="6547" spans="2:3" x14ac:dyDescent="0.25">
      <c r="B6547" t="s">
        <v>3018</v>
      </c>
      <c r="C6547" t="s">
        <v>2584</v>
      </c>
    </row>
    <row r="6548" spans="2:3" x14ac:dyDescent="0.25">
      <c r="B6548" t="s">
        <v>3018</v>
      </c>
      <c r="C6548" t="s">
        <v>2585</v>
      </c>
    </row>
    <row r="6549" spans="2:3" x14ac:dyDescent="0.25">
      <c r="B6549" t="s">
        <v>3018</v>
      </c>
      <c r="C6549" t="s">
        <v>2587</v>
      </c>
    </row>
    <row r="6550" spans="2:3" x14ac:dyDescent="0.25">
      <c r="B6550" t="s">
        <v>3018</v>
      </c>
      <c r="C6550" t="s">
        <v>2589</v>
      </c>
    </row>
    <row r="6551" spans="2:3" x14ac:dyDescent="0.25">
      <c r="B6551" t="s">
        <v>3018</v>
      </c>
      <c r="C6551" t="s">
        <v>2590</v>
      </c>
    </row>
    <row r="6552" spans="2:3" x14ac:dyDescent="0.25">
      <c r="B6552" t="s">
        <v>3018</v>
      </c>
      <c r="C6552" t="s">
        <v>2591</v>
      </c>
    </row>
    <row r="6553" spans="2:3" x14ac:dyDescent="0.25">
      <c r="B6553" t="s">
        <v>3018</v>
      </c>
      <c r="C6553" t="s">
        <v>2592</v>
      </c>
    </row>
    <row r="6554" spans="2:3" x14ac:dyDescent="0.25">
      <c r="B6554" t="s">
        <v>3018</v>
      </c>
      <c r="C6554" t="s">
        <v>2593</v>
      </c>
    </row>
    <row r="6555" spans="2:3" x14ac:dyDescent="0.25">
      <c r="B6555" t="s">
        <v>3018</v>
      </c>
      <c r="C6555" t="s">
        <v>2594</v>
      </c>
    </row>
    <row r="6556" spans="2:3" x14ac:dyDescent="0.25">
      <c r="B6556" t="s">
        <v>3018</v>
      </c>
      <c r="C6556" t="s">
        <v>2596</v>
      </c>
    </row>
    <row r="6557" spans="2:3" x14ac:dyDescent="0.25">
      <c r="B6557" t="s">
        <v>3018</v>
      </c>
      <c r="C6557" t="s">
        <v>2598</v>
      </c>
    </row>
    <row r="6558" spans="2:3" x14ac:dyDescent="0.25">
      <c r="B6558" t="s">
        <v>3018</v>
      </c>
      <c r="C6558" t="s">
        <v>2601</v>
      </c>
    </row>
    <row r="6559" spans="2:3" x14ac:dyDescent="0.25">
      <c r="B6559" t="s">
        <v>3018</v>
      </c>
      <c r="C6559" t="s">
        <v>2602</v>
      </c>
    </row>
    <row r="6560" spans="2:3" x14ac:dyDescent="0.25">
      <c r="B6560" t="s">
        <v>3018</v>
      </c>
      <c r="C6560" t="s">
        <v>2603</v>
      </c>
    </row>
    <row r="6561" spans="2:3" x14ac:dyDescent="0.25">
      <c r="B6561" t="s">
        <v>3018</v>
      </c>
      <c r="C6561" t="s">
        <v>2604</v>
      </c>
    </row>
    <row r="6562" spans="2:3" x14ac:dyDescent="0.25">
      <c r="B6562" t="s">
        <v>3018</v>
      </c>
      <c r="C6562" t="s">
        <v>2605</v>
      </c>
    </row>
    <row r="6563" spans="2:3" x14ac:dyDescent="0.25">
      <c r="B6563" t="s">
        <v>3018</v>
      </c>
      <c r="C6563" t="s">
        <v>2606</v>
      </c>
    </row>
    <row r="6564" spans="2:3" x14ac:dyDescent="0.25">
      <c r="B6564" t="s">
        <v>3018</v>
      </c>
      <c r="C6564" t="s">
        <v>1403</v>
      </c>
    </row>
    <row r="6565" spans="2:3" x14ac:dyDescent="0.25">
      <c r="B6565" t="s">
        <v>3018</v>
      </c>
      <c r="C6565" t="s">
        <v>1404</v>
      </c>
    </row>
    <row r="6566" spans="2:3" x14ac:dyDescent="0.25">
      <c r="B6566" t="s">
        <v>3018</v>
      </c>
      <c r="C6566" t="s">
        <v>2607</v>
      </c>
    </row>
    <row r="6567" spans="2:3" x14ac:dyDescent="0.25">
      <c r="B6567" t="s">
        <v>3018</v>
      </c>
      <c r="C6567" t="s">
        <v>2608</v>
      </c>
    </row>
    <row r="6568" spans="2:3" x14ac:dyDescent="0.25">
      <c r="B6568" t="s">
        <v>3018</v>
      </c>
      <c r="C6568" t="s">
        <v>2609</v>
      </c>
    </row>
    <row r="6569" spans="2:3" x14ac:dyDescent="0.25">
      <c r="B6569" t="s">
        <v>3018</v>
      </c>
      <c r="C6569" t="s">
        <v>2610</v>
      </c>
    </row>
    <row r="6570" spans="2:3" x14ac:dyDescent="0.25">
      <c r="B6570" t="s">
        <v>3018</v>
      </c>
      <c r="C6570" t="s">
        <v>1405</v>
      </c>
    </row>
    <row r="6571" spans="2:3" x14ac:dyDescent="0.25">
      <c r="B6571" t="s">
        <v>3018</v>
      </c>
      <c r="C6571" t="s">
        <v>2611</v>
      </c>
    </row>
    <row r="6572" spans="2:3" x14ac:dyDescent="0.25">
      <c r="B6572" t="s">
        <v>3018</v>
      </c>
      <c r="C6572" t="s">
        <v>2612</v>
      </c>
    </row>
    <row r="6573" spans="2:3" x14ac:dyDescent="0.25">
      <c r="B6573" t="s">
        <v>3018</v>
      </c>
      <c r="C6573" t="s">
        <v>2613</v>
      </c>
    </row>
    <row r="6574" spans="2:3" x14ac:dyDescent="0.25">
      <c r="B6574" t="s">
        <v>3018</v>
      </c>
      <c r="C6574" t="s">
        <v>2614</v>
      </c>
    </row>
    <row r="6575" spans="2:3" x14ac:dyDescent="0.25">
      <c r="B6575" t="s">
        <v>3018</v>
      </c>
      <c r="C6575" t="s">
        <v>2615</v>
      </c>
    </row>
    <row r="6576" spans="2:3" x14ac:dyDescent="0.25">
      <c r="B6576" t="s">
        <v>3018</v>
      </c>
      <c r="C6576" t="s">
        <v>2616</v>
      </c>
    </row>
    <row r="6577" spans="2:3" x14ac:dyDescent="0.25">
      <c r="B6577" t="s">
        <v>3018</v>
      </c>
      <c r="C6577" t="s">
        <v>2617</v>
      </c>
    </row>
    <row r="6578" spans="2:3" x14ac:dyDescent="0.25">
      <c r="B6578" t="s">
        <v>3018</v>
      </c>
      <c r="C6578" t="s">
        <v>2618</v>
      </c>
    </row>
    <row r="6579" spans="2:3" x14ac:dyDescent="0.25">
      <c r="B6579" t="s">
        <v>3018</v>
      </c>
      <c r="C6579" t="s">
        <v>1406</v>
      </c>
    </row>
    <row r="6580" spans="2:3" x14ac:dyDescent="0.25">
      <c r="B6580" t="s">
        <v>3018</v>
      </c>
      <c r="C6580" t="s">
        <v>1407</v>
      </c>
    </row>
    <row r="6581" spans="2:3" x14ac:dyDescent="0.25">
      <c r="B6581" t="s">
        <v>3018</v>
      </c>
      <c r="C6581" t="s">
        <v>1408</v>
      </c>
    </row>
    <row r="6582" spans="2:3" x14ac:dyDescent="0.25">
      <c r="B6582" t="s">
        <v>3018</v>
      </c>
      <c r="C6582" t="s">
        <v>1409</v>
      </c>
    </row>
    <row r="6583" spans="2:3" x14ac:dyDescent="0.25">
      <c r="B6583" t="s">
        <v>3018</v>
      </c>
      <c r="C6583" t="s">
        <v>1410</v>
      </c>
    </row>
    <row r="6584" spans="2:3" x14ac:dyDescent="0.25">
      <c r="B6584" t="s">
        <v>3018</v>
      </c>
      <c r="C6584" t="s">
        <v>2619</v>
      </c>
    </row>
    <row r="6585" spans="2:3" x14ac:dyDescent="0.25">
      <c r="B6585" t="s">
        <v>3018</v>
      </c>
      <c r="C6585" t="s">
        <v>1411</v>
      </c>
    </row>
    <row r="6586" spans="2:3" x14ac:dyDescent="0.25">
      <c r="B6586" t="s">
        <v>3018</v>
      </c>
      <c r="C6586" t="s">
        <v>1412</v>
      </c>
    </row>
    <row r="6587" spans="2:3" x14ac:dyDescent="0.25">
      <c r="B6587" t="s">
        <v>3018</v>
      </c>
      <c r="C6587" t="s">
        <v>2620</v>
      </c>
    </row>
    <row r="6588" spans="2:3" x14ac:dyDescent="0.25">
      <c r="B6588" t="s">
        <v>3018</v>
      </c>
      <c r="C6588" t="s">
        <v>2621</v>
      </c>
    </row>
    <row r="6589" spans="2:3" x14ac:dyDescent="0.25">
      <c r="B6589" t="s">
        <v>3018</v>
      </c>
      <c r="C6589" t="s">
        <v>2622</v>
      </c>
    </row>
    <row r="6590" spans="2:3" x14ac:dyDescent="0.25">
      <c r="B6590" t="s">
        <v>3018</v>
      </c>
      <c r="C6590" t="s">
        <v>2623</v>
      </c>
    </row>
    <row r="6591" spans="2:3" x14ac:dyDescent="0.25">
      <c r="B6591" t="s">
        <v>3018</v>
      </c>
      <c r="C6591" t="s">
        <v>2624</v>
      </c>
    </row>
    <row r="6592" spans="2:3" x14ac:dyDescent="0.25">
      <c r="B6592" t="s">
        <v>3018</v>
      </c>
      <c r="C6592" t="s">
        <v>2625</v>
      </c>
    </row>
    <row r="6593" spans="2:3" x14ac:dyDescent="0.25">
      <c r="B6593" t="s">
        <v>3018</v>
      </c>
      <c r="C6593" t="s">
        <v>1413</v>
      </c>
    </row>
    <row r="6594" spans="2:3" x14ac:dyDescent="0.25">
      <c r="B6594" t="s">
        <v>3018</v>
      </c>
      <c r="C6594" t="s">
        <v>2626</v>
      </c>
    </row>
    <row r="6595" spans="2:3" x14ac:dyDescent="0.25">
      <c r="B6595" t="s">
        <v>3018</v>
      </c>
      <c r="C6595" t="s">
        <v>2627</v>
      </c>
    </row>
    <row r="6596" spans="2:3" x14ac:dyDescent="0.25">
      <c r="B6596" t="s">
        <v>3018</v>
      </c>
      <c r="C6596" t="s">
        <v>2628</v>
      </c>
    </row>
    <row r="6597" spans="2:3" x14ac:dyDescent="0.25">
      <c r="B6597" t="s">
        <v>3018</v>
      </c>
      <c r="C6597" t="s">
        <v>2629</v>
      </c>
    </row>
    <row r="6598" spans="2:3" x14ac:dyDescent="0.25">
      <c r="B6598" t="s">
        <v>3018</v>
      </c>
      <c r="C6598" t="s">
        <v>2630</v>
      </c>
    </row>
    <row r="6599" spans="2:3" x14ac:dyDescent="0.25">
      <c r="B6599" t="s">
        <v>3018</v>
      </c>
      <c r="C6599" t="s">
        <v>2631</v>
      </c>
    </row>
    <row r="6600" spans="2:3" x14ac:dyDescent="0.25">
      <c r="B6600" t="s">
        <v>3018</v>
      </c>
      <c r="C6600" t="s">
        <v>1414</v>
      </c>
    </row>
    <row r="6601" spans="2:3" x14ac:dyDescent="0.25">
      <c r="B6601" t="s">
        <v>3018</v>
      </c>
      <c r="C6601" t="s">
        <v>2633</v>
      </c>
    </row>
    <row r="6602" spans="2:3" x14ac:dyDescent="0.25">
      <c r="B6602" t="s">
        <v>3018</v>
      </c>
      <c r="C6602" t="s">
        <v>2634</v>
      </c>
    </row>
    <row r="6603" spans="2:3" x14ac:dyDescent="0.25">
      <c r="B6603" t="s">
        <v>3018</v>
      </c>
      <c r="C6603" t="s">
        <v>2635</v>
      </c>
    </row>
    <row r="6604" spans="2:3" x14ac:dyDescent="0.25">
      <c r="B6604" t="s">
        <v>3018</v>
      </c>
      <c r="C6604" t="s">
        <v>2636</v>
      </c>
    </row>
    <row r="6605" spans="2:3" x14ac:dyDescent="0.25">
      <c r="B6605" t="s">
        <v>3018</v>
      </c>
      <c r="C6605" t="s">
        <v>2637</v>
      </c>
    </row>
    <row r="6606" spans="2:3" x14ac:dyDescent="0.25">
      <c r="B6606" t="s">
        <v>3018</v>
      </c>
      <c r="C6606" t="s">
        <v>1415</v>
      </c>
    </row>
    <row r="6607" spans="2:3" x14ac:dyDescent="0.25">
      <c r="B6607" t="s">
        <v>3018</v>
      </c>
      <c r="C6607" t="s">
        <v>1416</v>
      </c>
    </row>
    <row r="6608" spans="2:3" x14ac:dyDescent="0.25">
      <c r="B6608" t="s">
        <v>3018</v>
      </c>
      <c r="C6608" t="s">
        <v>1417</v>
      </c>
    </row>
    <row r="6609" spans="2:3" x14ac:dyDescent="0.25">
      <c r="B6609" t="s">
        <v>3018</v>
      </c>
      <c r="C6609" t="s">
        <v>1418</v>
      </c>
    </row>
    <row r="6610" spans="2:3" x14ac:dyDescent="0.25">
      <c r="B6610" t="s">
        <v>3018</v>
      </c>
      <c r="C6610" t="s">
        <v>2638</v>
      </c>
    </row>
    <row r="6611" spans="2:3" x14ac:dyDescent="0.25">
      <c r="B6611" t="s">
        <v>3018</v>
      </c>
      <c r="C6611" t="s">
        <v>2639</v>
      </c>
    </row>
    <row r="6612" spans="2:3" x14ac:dyDescent="0.25">
      <c r="B6612" t="s">
        <v>3018</v>
      </c>
      <c r="C6612" t="s">
        <v>2640</v>
      </c>
    </row>
    <row r="6613" spans="2:3" x14ac:dyDescent="0.25">
      <c r="B6613" t="s">
        <v>3018</v>
      </c>
      <c r="C6613" t="s">
        <v>2641</v>
      </c>
    </row>
    <row r="6614" spans="2:3" x14ac:dyDescent="0.25">
      <c r="B6614" t="s">
        <v>3018</v>
      </c>
      <c r="C6614" t="s">
        <v>2642</v>
      </c>
    </row>
    <row r="6615" spans="2:3" x14ac:dyDescent="0.25">
      <c r="B6615" t="s">
        <v>3018</v>
      </c>
      <c r="C6615" t="s">
        <v>2643</v>
      </c>
    </row>
    <row r="6616" spans="2:3" x14ac:dyDescent="0.25">
      <c r="B6616" t="s">
        <v>3018</v>
      </c>
      <c r="C6616" t="s">
        <v>2644</v>
      </c>
    </row>
    <row r="6617" spans="2:3" x14ac:dyDescent="0.25">
      <c r="B6617" t="s">
        <v>3018</v>
      </c>
      <c r="C6617" t="s">
        <v>2645</v>
      </c>
    </row>
    <row r="6618" spans="2:3" x14ac:dyDescent="0.25">
      <c r="B6618" t="s">
        <v>3018</v>
      </c>
      <c r="C6618" t="s">
        <v>1419</v>
      </c>
    </row>
    <row r="6619" spans="2:3" x14ac:dyDescent="0.25">
      <c r="B6619" t="s">
        <v>3018</v>
      </c>
      <c r="C6619" t="s">
        <v>1420</v>
      </c>
    </row>
    <row r="6620" spans="2:3" x14ac:dyDescent="0.25">
      <c r="B6620" t="s">
        <v>3018</v>
      </c>
      <c r="C6620" t="s">
        <v>1421</v>
      </c>
    </row>
    <row r="6621" spans="2:3" x14ac:dyDescent="0.25">
      <c r="B6621" t="s">
        <v>3018</v>
      </c>
      <c r="C6621" t="s">
        <v>1422</v>
      </c>
    </row>
    <row r="6622" spans="2:3" x14ac:dyDescent="0.25">
      <c r="B6622" t="s">
        <v>3018</v>
      </c>
      <c r="C6622" t="s">
        <v>2646</v>
      </c>
    </row>
    <row r="6623" spans="2:3" x14ac:dyDescent="0.25">
      <c r="B6623" t="s">
        <v>3018</v>
      </c>
      <c r="C6623" t="s">
        <v>2647</v>
      </c>
    </row>
    <row r="6624" spans="2:3" x14ac:dyDescent="0.25">
      <c r="B6624" t="s">
        <v>3018</v>
      </c>
      <c r="C6624" t="s">
        <v>2648</v>
      </c>
    </row>
    <row r="6625" spans="2:3" x14ac:dyDescent="0.25">
      <c r="B6625" t="s">
        <v>3018</v>
      </c>
      <c r="C6625" t="s">
        <v>1423</v>
      </c>
    </row>
    <row r="6626" spans="2:3" x14ac:dyDescent="0.25">
      <c r="B6626" t="s">
        <v>3018</v>
      </c>
      <c r="C6626" t="s">
        <v>2649</v>
      </c>
    </row>
    <row r="6627" spans="2:3" x14ac:dyDescent="0.25">
      <c r="B6627" t="s">
        <v>3018</v>
      </c>
      <c r="C6627" t="s">
        <v>2650</v>
      </c>
    </row>
    <row r="6628" spans="2:3" x14ac:dyDescent="0.25">
      <c r="B6628" t="s">
        <v>3018</v>
      </c>
      <c r="C6628" t="s">
        <v>2651</v>
      </c>
    </row>
    <row r="6629" spans="2:3" x14ac:dyDescent="0.25">
      <c r="B6629" t="s">
        <v>3018</v>
      </c>
      <c r="C6629" t="s">
        <v>2653</v>
      </c>
    </row>
    <row r="6630" spans="2:3" x14ac:dyDescent="0.25">
      <c r="B6630" t="s">
        <v>3018</v>
      </c>
      <c r="C6630" t="s">
        <v>1424</v>
      </c>
    </row>
    <row r="6631" spans="2:3" x14ac:dyDescent="0.25">
      <c r="B6631" t="s">
        <v>3018</v>
      </c>
      <c r="C6631" t="s">
        <v>2655</v>
      </c>
    </row>
    <row r="6632" spans="2:3" x14ac:dyDescent="0.25">
      <c r="B6632" t="s">
        <v>3018</v>
      </c>
      <c r="C6632" t="s">
        <v>2656</v>
      </c>
    </row>
    <row r="6633" spans="2:3" x14ac:dyDescent="0.25">
      <c r="B6633" t="s">
        <v>3018</v>
      </c>
      <c r="C6633" t="s">
        <v>2657</v>
      </c>
    </row>
    <row r="6634" spans="2:3" x14ac:dyDescent="0.25">
      <c r="B6634" t="s">
        <v>3018</v>
      </c>
      <c r="C6634" t="s">
        <v>2658</v>
      </c>
    </row>
    <row r="6635" spans="2:3" x14ac:dyDescent="0.25">
      <c r="B6635" t="s">
        <v>3018</v>
      </c>
      <c r="C6635" t="s">
        <v>2659</v>
      </c>
    </row>
    <row r="6636" spans="2:3" x14ac:dyDescent="0.25">
      <c r="B6636" t="s">
        <v>3018</v>
      </c>
      <c r="C6636" t="s">
        <v>2661</v>
      </c>
    </row>
    <row r="6637" spans="2:3" x14ac:dyDescent="0.25">
      <c r="B6637" t="s">
        <v>3018</v>
      </c>
      <c r="C6637" t="s">
        <v>2662</v>
      </c>
    </row>
    <row r="6638" spans="2:3" x14ac:dyDescent="0.25">
      <c r="B6638" t="s">
        <v>3018</v>
      </c>
      <c r="C6638" t="s">
        <v>2663</v>
      </c>
    </row>
    <row r="6639" spans="2:3" x14ac:dyDescent="0.25">
      <c r="B6639" t="s">
        <v>3018</v>
      </c>
      <c r="C6639" t="s">
        <v>1425</v>
      </c>
    </row>
    <row r="6640" spans="2:3" x14ac:dyDescent="0.25">
      <c r="B6640" t="s">
        <v>3018</v>
      </c>
      <c r="C6640" t="s">
        <v>2664</v>
      </c>
    </row>
    <row r="6641" spans="2:3" x14ac:dyDescent="0.25">
      <c r="B6641" t="s">
        <v>3018</v>
      </c>
      <c r="C6641" t="s">
        <v>2665</v>
      </c>
    </row>
    <row r="6642" spans="2:3" x14ac:dyDescent="0.25">
      <c r="B6642" t="s">
        <v>3018</v>
      </c>
      <c r="C6642" t="s">
        <v>1426</v>
      </c>
    </row>
    <row r="6643" spans="2:3" x14ac:dyDescent="0.25">
      <c r="B6643" t="s">
        <v>3018</v>
      </c>
      <c r="C6643" t="s">
        <v>1427</v>
      </c>
    </row>
    <row r="6644" spans="2:3" x14ac:dyDescent="0.25">
      <c r="B6644" t="s">
        <v>3018</v>
      </c>
      <c r="C6644" t="s">
        <v>1428</v>
      </c>
    </row>
    <row r="6645" spans="2:3" x14ac:dyDescent="0.25">
      <c r="B6645" t="s">
        <v>3018</v>
      </c>
      <c r="C6645" t="s">
        <v>1429</v>
      </c>
    </row>
    <row r="6646" spans="2:3" x14ac:dyDescent="0.25">
      <c r="B6646" t="s">
        <v>3018</v>
      </c>
      <c r="C6646" t="s">
        <v>1430</v>
      </c>
    </row>
    <row r="6647" spans="2:3" x14ac:dyDescent="0.25">
      <c r="B6647" t="s">
        <v>3018</v>
      </c>
      <c r="C6647" t="s">
        <v>1431</v>
      </c>
    </row>
    <row r="6648" spans="2:3" x14ac:dyDescent="0.25">
      <c r="B6648" t="s">
        <v>3018</v>
      </c>
      <c r="C6648" t="s">
        <v>1432</v>
      </c>
    </row>
    <row r="6649" spans="2:3" x14ac:dyDescent="0.25">
      <c r="B6649" t="s">
        <v>3018</v>
      </c>
      <c r="C6649" t="s">
        <v>1433</v>
      </c>
    </row>
    <row r="6650" spans="2:3" x14ac:dyDescent="0.25">
      <c r="B6650" t="s">
        <v>3018</v>
      </c>
      <c r="C6650" t="s">
        <v>1434</v>
      </c>
    </row>
    <row r="6651" spans="2:3" x14ac:dyDescent="0.25">
      <c r="B6651" t="s">
        <v>3018</v>
      </c>
      <c r="C6651" t="s">
        <v>1435</v>
      </c>
    </row>
    <row r="6652" spans="2:3" x14ac:dyDescent="0.25">
      <c r="B6652" t="s">
        <v>3018</v>
      </c>
      <c r="C6652" t="s">
        <v>1436</v>
      </c>
    </row>
    <row r="6653" spans="2:3" x14ac:dyDescent="0.25">
      <c r="B6653" t="s">
        <v>3018</v>
      </c>
      <c r="C6653" t="s">
        <v>1437</v>
      </c>
    </row>
    <row r="6654" spans="2:3" x14ac:dyDescent="0.25">
      <c r="B6654" t="s">
        <v>3018</v>
      </c>
      <c r="C6654" t="s">
        <v>1438</v>
      </c>
    </row>
    <row r="6655" spans="2:3" x14ac:dyDescent="0.25">
      <c r="B6655" t="s">
        <v>3018</v>
      </c>
      <c r="C6655" t="s">
        <v>1439</v>
      </c>
    </row>
    <row r="6656" spans="2:3" x14ac:dyDescent="0.25">
      <c r="B6656" t="s">
        <v>3018</v>
      </c>
      <c r="C6656" t="s">
        <v>1443</v>
      </c>
    </row>
    <row r="6657" spans="2:3" x14ac:dyDescent="0.25">
      <c r="B6657" t="s">
        <v>3018</v>
      </c>
      <c r="C6657" t="s">
        <v>1444</v>
      </c>
    </row>
    <row r="6658" spans="2:3" x14ac:dyDescent="0.25">
      <c r="B6658" t="s">
        <v>3018</v>
      </c>
      <c r="C6658" t="s">
        <v>1445</v>
      </c>
    </row>
    <row r="6659" spans="2:3" x14ac:dyDescent="0.25">
      <c r="B6659" t="s">
        <v>3018</v>
      </c>
      <c r="C6659" t="s">
        <v>1446</v>
      </c>
    </row>
    <row r="6660" spans="2:3" x14ac:dyDescent="0.25">
      <c r="B6660" t="s">
        <v>3018</v>
      </c>
      <c r="C6660" t="s">
        <v>1448</v>
      </c>
    </row>
    <row r="6661" spans="2:3" x14ac:dyDescent="0.25">
      <c r="B6661" t="s">
        <v>3018</v>
      </c>
      <c r="C6661" t="s">
        <v>1451</v>
      </c>
    </row>
    <row r="6662" spans="2:3" x14ac:dyDescent="0.25">
      <c r="B6662" t="s">
        <v>3018</v>
      </c>
      <c r="C6662" t="s">
        <v>1452</v>
      </c>
    </row>
    <row r="6663" spans="2:3" x14ac:dyDescent="0.25">
      <c r="B6663" t="s">
        <v>3018</v>
      </c>
      <c r="C6663" t="s">
        <v>1455</v>
      </c>
    </row>
    <row r="6664" spans="2:3" x14ac:dyDescent="0.25">
      <c r="B6664" t="s">
        <v>3018</v>
      </c>
      <c r="C6664" t="s">
        <v>1456</v>
      </c>
    </row>
    <row r="6665" spans="2:3" x14ac:dyDescent="0.25">
      <c r="B6665" t="s">
        <v>3018</v>
      </c>
      <c r="C6665" t="s">
        <v>1457</v>
      </c>
    </row>
    <row r="6666" spans="2:3" x14ac:dyDescent="0.25">
      <c r="B6666" t="s">
        <v>3018</v>
      </c>
      <c r="C6666" t="s">
        <v>1458</v>
      </c>
    </row>
    <row r="6667" spans="2:3" x14ac:dyDescent="0.25">
      <c r="B6667" t="s">
        <v>3018</v>
      </c>
      <c r="C6667" t="s">
        <v>1459</v>
      </c>
    </row>
    <row r="6668" spans="2:3" x14ac:dyDescent="0.25">
      <c r="B6668" t="s">
        <v>3018</v>
      </c>
      <c r="C6668" t="s">
        <v>1461</v>
      </c>
    </row>
    <row r="6669" spans="2:3" x14ac:dyDescent="0.25">
      <c r="B6669" t="s">
        <v>3018</v>
      </c>
      <c r="C6669" t="s">
        <v>1462</v>
      </c>
    </row>
    <row r="6670" spans="2:3" x14ac:dyDescent="0.25">
      <c r="B6670" t="s">
        <v>3018</v>
      </c>
      <c r="C6670" t="s">
        <v>1463</v>
      </c>
    </row>
    <row r="6671" spans="2:3" x14ac:dyDescent="0.25">
      <c r="B6671" t="s">
        <v>3018</v>
      </c>
      <c r="C6671" t="s">
        <v>1464</v>
      </c>
    </row>
    <row r="6672" spans="2:3" x14ac:dyDescent="0.25">
      <c r="B6672" t="s">
        <v>3018</v>
      </c>
      <c r="C6672" t="s">
        <v>1467</v>
      </c>
    </row>
    <row r="6673" spans="2:3" x14ac:dyDescent="0.25">
      <c r="B6673" t="s">
        <v>3018</v>
      </c>
      <c r="C6673" t="s">
        <v>1468</v>
      </c>
    </row>
    <row r="6674" spans="2:3" x14ac:dyDescent="0.25">
      <c r="B6674" t="s">
        <v>3018</v>
      </c>
      <c r="C6674" t="s">
        <v>1469</v>
      </c>
    </row>
    <row r="6675" spans="2:3" x14ac:dyDescent="0.25">
      <c r="B6675" t="s">
        <v>3018</v>
      </c>
      <c r="C6675" t="s">
        <v>1470</v>
      </c>
    </row>
    <row r="6676" spans="2:3" x14ac:dyDescent="0.25">
      <c r="B6676" t="s">
        <v>3018</v>
      </c>
      <c r="C6676" t="s">
        <v>1472</v>
      </c>
    </row>
    <row r="6677" spans="2:3" x14ac:dyDescent="0.25">
      <c r="B6677" t="s">
        <v>3018</v>
      </c>
      <c r="C6677" t="s">
        <v>1473</v>
      </c>
    </row>
    <row r="6678" spans="2:3" x14ac:dyDescent="0.25">
      <c r="B6678" t="s">
        <v>3018</v>
      </c>
      <c r="C6678" t="s">
        <v>1476</v>
      </c>
    </row>
    <row r="6679" spans="2:3" x14ac:dyDescent="0.25">
      <c r="B6679" t="s">
        <v>3018</v>
      </c>
      <c r="C6679" t="s">
        <v>1477</v>
      </c>
    </row>
    <row r="6680" spans="2:3" x14ac:dyDescent="0.25">
      <c r="B6680" t="s">
        <v>3018</v>
      </c>
      <c r="C6680" t="s">
        <v>1480</v>
      </c>
    </row>
    <row r="6681" spans="2:3" x14ac:dyDescent="0.25">
      <c r="B6681" t="s">
        <v>3018</v>
      </c>
      <c r="C6681" t="s">
        <v>1481</v>
      </c>
    </row>
    <row r="6682" spans="2:3" x14ac:dyDescent="0.25">
      <c r="B6682" t="s">
        <v>3018</v>
      </c>
      <c r="C6682" t="s">
        <v>1482</v>
      </c>
    </row>
    <row r="6683" spans="2:3" x14ac:dyDescent="0.25">
      <c r="B6683" t="s">
        <v>3018</v>
      </c>
      <c r="C6683" t="s">
        <v>1483</v>
      </c>
    </row>
    <row r="6684" spans="2:3" x14ac:dyDescent="0.25">
      <c r="B6684" t="s">
        <v>3018</v>
      </c>
      <c r="C6684" t="s">
        <v>1485</v>
      </c>
    </row>
    <row r="6685" spans="2:3" x14ac:dyDescent="0.25">
      <c r="B6685" t="s">
        <v>3018</v>
      </c>
      <c r="C6685" t="s">
        <v>2668</v>
      </c>
    </row>
    <row r="6686" spans="2:3" x14ac:dyDescent="0.25">
      <c r="B6686" t="s">
        <v>3018</v>
      </c>
      <c r="C6686" t="s">
        <v>1486</v>
      </c>
    </row>
    <row r="6687" spans="2:3" x14ac:dyDescent="0.25">
      <c r="B6687" t="s">
        <v>3018</v>
      </c>
      <c r="C6687" t="s">
        <v>1487</v>
      </c>
    </row>
    <row r="6688" spans="2:3" x14ac:dyDescent="0.25">
      <c r="B6688" t="s">
        <v>3018</v>
      </c>
      <c r="C6688" t="s">
        <v>1488</v>
      </c>
    </row>
    <row r="6689" spans="2:3" x14ac:dyDescent="0.25">
      <c r="B6689" t="s">
        <v>3018</v>
      </c>
      <c r="C6689" t="s">
        <v>1493</v>
      </c>
    </row>
    <row r="6690" spans="2:3" x14ac:dyDescent="0.25">
      <c r="B6690" t="s">
        <v>3018</v>
      </c>
      <c r="C6690" t="s">
        <v>1494</v>
      </c>
    </row>
    <row r="6691" spans="2:3" x14ac:dyDescent="0.25">
      <c r="B6691" t="s">
        <v>3018</v>
      </c>
      <c r="C6691" t="s">
        <v>1495</v>
      </c>
    </row>
    <row r="6692" spans="2:3" x14ac:dyDescent="0.25">
      <c r="B6692" t="s">
        <v>3018</v>
      </c>
      <c r="C6692" t="s">
        <v>1496</v>
      </c>
    </row>
    <row r="6693" spans="2:3" x14ac:dyDescent="0.25">
      <c r="B6693" t="s">
        <v>3018</v>
      </c>
      <c r="C6693" t="s">
        <v>1497</v>
      </c>
    </row>
    <row r="6694" spans="2:3" x14ac:dyDescent="0.25">
      <c r="B6694" t="s">
        <v>3018</v>
      </c>
      <c r="C6694" t="s">
        <v>1499</v>
      </c>
    </row>
    <row r="6695" spans="2:3" x14ac:dyDescent="0.25">
      <c r="B6695" t="s">
        <v>3018</v>
      </c>
      <c r="C6695" t="s">
        <v>1502</v>
      </c>
    </row>
    <row r="6696" spans="2:3" x14ac:dyDescent="0.25">
      <c r="B6696" t="s">
        <v>3018</v>
      </c>
      <c r="C6696" t="s">
        <v>1503</v>
      </c>
    </row>
    <row r="6697" spans="2:3" x14ac:dyDescent="0.25">
      <c r="B6697" t="s">
        <v>3018</v>
      </c>
      <c r="C6697" t="s">
        <v>1506</v>
      </c>
    </row>
    <row r="6698" spans="2:3" x14ac:dyDescent="0.25">
      <c r="B6698" t="s">
        <v>3018</v>
      </c>
      <c r="C6698" t="s">
        <v>1507</v>
      </c>
    </row>
    <row r="6699" spans="2:3" x14ac:dyDescent="0.25">
      <c r="B6699" t="s">
        <v>3018</v>
      </c>
      <c r="C6699" t="s">
        <v>1508</v>
      </c>
    </row>
    <row r="6700" spans="2:3" x14ac:dyDescent="0.25">
      <c r="B6700" t="s">
        <v>3018</v>
      </c>
      <c r="C6700" t="s">
        <v>1509</v>
      </c>
    </row>
    <row r="6701" spans="2:3" x14ac:dyDescent="0.25">
      <c r="B6701" t="s">
        <v>3018</v>
      </c>
      <c r="C6701" t="s">
        <v>1510</v>
      </c>
    </row>
    <row r="6702" spans="2:3" x14ac:dyDescent="0.25">
      <c r="B6702" t="s">
        <v>3018</v>
      </c>
      <c r="C6702" t="s">
        <v>1512</v>
      </c>
    </row>
    <row r="6703" spans="2:3" x14ac:dyDescent="0.25">
      <c r="B6703" t="s">
        <v>3018</v>
      </c>
      <c r="C6703" t="s">
        <v>1513</v>
      </c>
    </row>
    <row r="6704" spans="2:3" x14ac:dyDescent="0.25">
      <c r="B6704" t="s">
        <v>3018</v>
      </c>
      <c r="C6704" t="s">
        <v>1514</v>
      </c>
    </row>
    <row r="6705" spans="2:3" x14ac:dyDescent="0.25">
      <c r="B6705" t="s">
        <v>3018</v>
      </c>
      <c r="C6705" t="s">
        <v>1515</v>
      </c>
    </row>
    <row r="6706" spans="2:3" x14ac:dyDescent="0.25">
      <c r="B6706" t="s">
        <v>3018</v>
      </c>
      <c r="C6706" t="s">
        <v>1519</v>
      </c>
    </row>
    <row r="6707" spans="2:3" x14ac:dyDescent="0.25">
      <c r="B6707" t="s">
        <v>3018</v>
      </c>
      <c r="C6707" t="s">
        <v>1520</v>
      </c>
    </row>
    <row r="6708" spans="2:3" x14ac:dyDescent="0.25">
      <c r="B6708" t="s">
        <v>3018</v>
      </c>
      <c r="C6708" t="s">
        <v>1521</v>
      </c>
    </row>
    <row r="6709" spans="2:3" x14ac:dyDescent="0.25">
      <c r="B6709" t="s">
        <v>3018</v>
      </c>
      <c r="C6709" t="s">
        <v>1522</v>
      </c>
    </row>
    <row r="6710" spans="2:3" x14ac:dyDescent="0.25">
      <c r="B6710" t="s">
        <v>3018</v>
      </c>
      <c r="C6710" t="s">
        <v>1523</v>
      </c>
    </row>
    <row r="6711" spans="2:3" x14ac:dyDescent="0.25">
      <c r="B6711" t="s">
        <v>3018</v>
      </c>
      <c r="C6711" t="s">
        <v>1525</v>
      </c>
    </row>
    <row r="6712" spans="2:3" x14ac:dyDescent="0.25">
      <c r="B6712" t="s">
        <v>3018</v>
      </c>
      <c r="C6712" t="s">
        <v>1526</v>
      </c>
    </row>
    <row r="6713" spans="2:3" x14ac:dyDescent="0.25">
      <c r="B6713" t="s">
        <v>3018</v>
      </c>
      <c r="C6713" t="s">
        <v>1529</v>
      </c>
    </row>
    <row r="6714" spans="2:3" x14ac:dyDescent="0.25">
      <c r="B6714" t="s">
        <v>3018</v>
      </c>
      <c r="C6714" t="s">
        <v>1530</v>
      </c>
    </row>
    <row r="6715" spans="2:3" x14ac:dyDescent="0.25">
      <c r="B6715" t="s">
        <v>3018</v>
      </c>
      <c r="C6715" t="s">
        <v>1532</v>
      </c>
    </row>
    <row r="6716" spans="2:3" x14ac:dyDescent="0.25">
      <c r="B6716" t="s">
        <v>3018</v>
      </c>
      <c r="C6716" t="s">
        <v>1533</v>
      </c>
    </row>
    <row r="6717" spans="2:3" x14ac:dyDescent="0.25">
      <c r="B6717" t="s">
        <v>3018</v>
      </c>
      <c r="C6717" t="s">
        <v>1534</v>
      </c>
    </row>
    <row r="6718" spans="2:3" x14ac:dyDescent="0.25">
      <c r="B6718" t="s">
        <v>3018</v>
      </c>
      <c r="C6718" t="s">
        <v>89</v>
      </c>
    </row>
    <row r="6719" spans="2:3" x14ac:dyDescent="0.25">
      <c r="B6719" t="s">
        <v>3018</v>
      </c>
      <c r="C6719" t="s">
        <v>1535</v>
      </c>
    </row>
    <row r="6720" spans="2:3" x14ac:dyDescent="0.25">
      <c r="B6720" t="s">
        <v>3018</v>
      </c>
      <c r="C6720" t="s">
        <v>1536</v>
      </c>
    </row>
    <row r="6721" spans="2:3" x14ac:dyDescent="0.25">
      <c r="B6721" t="s">
        <v>3018</v>
      </c>
      <c r="C6721" t="s">
        <v>1537</v>
      </c>
    </row>
    <row r="6722" spans="2:3" x14ac:dyDescent="0.25">
      <c r="B6722" t="s">
        <v>3018</v>
      </c>
      <c r="C6722" t="s">
        <v>1538</v>
      </c>
    </row>
    <row r="6723" spans="2:3" x14ac:dyDescent="0.25">
      <c r="B6723" t="s">
        <v>3018</v>
      </c>
      <c r="C6723" t="s">
        <v>1542</v>
      </c>
    </row>
    <row r="6724" spans="2:3" x14ac:dyDescent="0.25">
      <c r="B6724" t="s">
        <v>3018</v>
      </c>
      <c r="C6724" t="s">
        <v>1543</v>
      </c>
    </row>
    <row r="6725" spans="2:3" x14ac:dyDescent="0.25">
      <c r="B6725" t="s">
        <v>3018</v>
      </c>
      <c r="C6725" t="s">
        <v>1544</v>
      </c>
    </row>
    <row r="6726" spans="2:3" x14ac:dyDescent="0.25">
      <c r="B6726" t="s">
        <v>3018</v>
      </c>
      <c r="C6726" t="s">
        <v>1545</v>
      </c>
    </row>
    <row r="6727" spans="2:3" x14ac:dyDescent="0.25">
      <c r="B6727" t="s">
        <v>3018</v>
      </c>
      <c r="C6727" t="s">
        <v>1547</v>
      </c>
    </row>
    <row r="6728" spans="2:3" x14ac:dyDescent="0.25">
      <c r="B6728" t="s">
        <v>3018</v>
      </c>
      <c r="C6728" t="s">
        <v>1548</v>
      </c>
    </row>
    <row r="6729" spans="2:3" x14ac:dyDescent="0.25">
      <c r="B6729" t="s">
        <v>3018</v>
      </c>
      <c r="C6729" t="s">
        <v>1551</v>
      </c>
    </row>
    <row r="6730" spans="2:3" x14ac:dyDescent="0.25">
      <c r="B6730" t="s">
        <v>3018</v>
      </c>
      <c r="C6730" t="s">
        <v>1552</v>
      </c>
    </row>
    <row r="6731" spans="2:3" x14ac:dyDescent="0.25">
      <c r="B6731" t="s">
        <v>3018</v>
      </c>
      <c r="C6731" t="s">
        <v>1555</v>
      </c>
    </row>
    <row r="6732" spans="2:3" x14ac:dyDescent="0.25">
      <c r="B6732" t="s">
        <v>3018</v>
      </c>
      <c r="C6732" t="s">
        <v>1556</v>
      </c>
    </row>
    <row r="6733" spans="2:3" x14ac:dyDescent="0.25">
      <c r="B6733" t="s">
        <v>3018</v>
      </c>
      <c r="C6733" t="s">
        <v>1557</v>
      </c>
    </row>
    <row r="6734" spans="2:3" x14ac:dyDescent="0.25">
      <c r="B6734" t="s">
        <v>3018</v>
      </c>
      <c r="C6734" t="s">
        <v>1558</v>
      </c>
    </row>
    <row r="6735" spans="2:3" x14ac:dyDescent="0.25">
      <c r="B6735" t="s">
        <v>3018</v>
      </c>
      <c r="C6735" t="s">
        <v>1559</v>
      </c>
    </row>
    <row r="6736" spans="2:3" x14ac:dyDescent="0.25">
      <c r="B6736" t="s">
        <v>3018</v>
      </c>
      <c r="C6736" t="s">
        <v>1560</v>
      </c>
    </row>
    <row r="6737" spans="2:3" x14ac:dyDescent="0.25">
      <c r="B6737" t="s">
        <v>3018</v>
      </c>
      <c r="C6737" t="s">
        <v>1562</v>
      </c>
    </row>
    <row r="6738" spans="2:3" x14ac:dyDescent="0.25">
      <c r="B6738" t="s">
        <v>3018</v>
      </c>
      <c r="C6738" t="s">
        <v>1563</v>
      </c>
    </row>
    <row r="6739" spans="2:3" x14ac:dyDescent="0.25">
      <c r="B6739" t="s">
        <v>3018</v>
      </c>
      <c r="C6739" t="s">
        <v>1564</v>
      </c>
    </row>
    <row r="6740" spans="2:3" x14ac:dyDescent="0.25">
      <c r="B6740" t="s">
        <v>3018</v>
      </c>
      <c r="C6740" t="s">
        <v>1565</v>
      </c>
    </row>
    <row r="6741" spans="2:3" x14ac:dyDescent="0.25">
      <c r="B6741" t="s">
        <v>3018</v>
      </c>
      <c r="C6741" t="s">
        <v>1566</v>
      </c>
    </row>
    <row r="6742" spans="2:3" x14ac:dyDescent="0.25">
      <c r="B6742" t="s">
        <v>3018</v>
      </c>
      <c r="C6742" t="s">
        <v>1567</v>
      </c>
    </row>
    <row r="6743" spans="2:3" x14ac:dyDescent="0.25">
      <c r="B6743" t="s">
        <v>3018</v>
      </c>
      <c r="C6743" t="s">
        <v>1568</v>
      </c>
    </row>
    <row r="6744" spans="2:3" x14ac:dyDescent="0.25">
      <c r="B6744" t="s">
        <v>3018</v>
      </c>
      <c r="C6744" t="s">
        <v>1569</v>
      </c>
    </row>
    <row r="6745" spans="2:3" x14ac:dyDescent="0.25">
      <c r="B6745" t="s">
        <v>3018</v>
      </c>
      <c r="C6745" t="s">
        <v>1571</v>
      </c>
    </row>
    <row r="6746" spans="2:3" x14ac:dyDescent="0.25">
      <c r="B6746" t="s">
        <v>3018</v>
      </c>
      <c r="C6746" t="s">
        <v>1575</v>
      </c>
    </row>
    <row r="6747" spans="2:3" x14ac:dyDescent="0.25">
      <c r="B6747" t="s">
        <v>3018</v>
      </c>
      <c r="C6747" t="s">
        <v>1576</v>
      </c>
    </row>
    <row r="6748" spans="2:3" x14ac:dyDescent="0.25">
      <c r="B6748" t="s">
        <v>3018</v>
      </c>
      <c r="C6748" t="s">
        <v>1577</v>
      </c>
    </row>
    <row r="6749" spans="2:3" x14ac:dyDescent="0.25">
      <c r="B6749" t="s">
        <v>3018</v>
      </c>
      <c r="C6749" t="s">
        <v>1578</v>
      </c>
    </row>
    <row r="6750" spans="2:3" x14ac:dyDescent="0.25">
      <c r="B6750" t="s">
        <v>3018</v>
      </c>
      <c r="C6750" t="s">
        <v>1580</v>
      </c>
    </row>
    <row r="6751" spans="2:3" x14ac:dyDescent="0.25">
      <c r="B6751" t="s">
        <v>3018</v>
      </c>
      <c r="C6751" t="s">
        <v>1581</v>
      </c>
    </row>
    <row r="6752" spans="2:3" x14ac:dyDescent="0.25">
      <c r="B6752" t="s">
        <v>3018</v>
      </c>
      <c r="C6752" t="s">
        <v>1584</v>
      </c>
    </row>
    <row r="6753" spans="2:3" x14ac:dyDescent="0.25">
      <c r="B6753" t="s">
        <v>3018</v>
      </c>
      <c r="C6753" t="s">
        <v>1585</v>
      </c>
    </row>
    <row r="6754" spans="2:3" x14ac:dyDescent="0.25">
      <c r="B6754" t="s">
        <v>3018</v>
      </c>
      <c r="C6754" t="s">
        <v>1588</v>
      </c>
    </row>
    <row r="6755" spans="2:3" x14ac:dyDescent="0.25">
      <c r="B6755" t="s">
        <v>3018</v>
      </c>
      <c r="C6755" t="s">
        <v>1589</v>
      </c>
    </row>
    <row r="6756" spans="2:3" x14ac:dyDescent="0.25">
      <c r="B6756" t="s">
        <v>3018</v>
      </c>
      <c r="C6756" t="s">
        <v>1590</v>
      </c>
    </row>
    <row r="6757" spans="2:3" x14ac:dyDescent="0.25">
      <c r="B6757" t="s">
        <v>3018</v>
      </c>
      <c r="C6757" t="s">
        <v>119</v>
      </c>
    </row>
    <row r="6758" spans="2:3" x14ac:dyDescent="0.25">
      <c r="B6758" t="s">
        <v>3018</v>
      </c>
      <c r="C6758" t="s">
        <v>1591</v>
      </c>
    </row>
    <row r="6759" spans="2:3" x14ac:dyDescent="0.25">
      <c r="B6759" t="s">
        <v>3018</v>
      </c>
      <c r="C6759" t="s">
        <v>1592</v>
      </c>
    </row>
    <row r="6760" spans="2:3" x14ac:dyDescent="0.25">
      <c r="B6760" t="s">
        <v>3018</v>
      </c>
      <c r="C6760" t="s">
        <v>1593</v>
      </c>
    </row>
    <row r="6761" spans="2:3" x14ac:dyDescent="0.25">
      <c r="B6761" t="s">
        <v>3018</v>
      </c>
      <c r="C6761" t="s">
        <v>1594</v>
      </c>
    </row>
    <row r="6762" spans="2:3" x14ac:dyDescent="0.25">
      <c r="B6762" t="s">
        <v>3018</v>
      </c>
      <c r="C6762" t="s">
        <v>1595</v>
      </c>
    </row>
    <row r="6763" spans="2:3" x14ac:dyDescent="0.25">
      <c r="B6763" t="s">
        <v>3018</v>
      </c>
      <c r="C6763" t="s">
        <v>1596</v>
      </c>
    </row>
    <row r="6764" spans="2:3" x14ac:dyDescent="0.25">
      <c r="B6764" t="s">
        <v>3018</v>
      </c>
      <c r="C6764" t="s">
        <v>1597</v>
      </c>
    </row>
    <row r="6765" spans="2:3" x14ac:dyDescent="0.25">
      <c r="B6765" t="s">
        <v>3018</v>
      </c>
      <c r="C6765" t="s">
        <v>1598</v>
      </c>
    </row>
    <row r="6766" spans="2:3" x14ac:dyDescent="0.25">
      <c r="B6766" t="s">
        <v>3018</v>
      </c>
      <c r="C6766" t="s">
        <v>1599</v>
      </c>
    </row>
    <row r="6767" spans="2:3" x14ac:dyDescent="0.25">
      <c r="B6767" t="s">
        <v>3018</v>
      </c>
      <c r="C6767" t="s">
        <v>1600</v>
      </c>
    </row>
    <row r="6768" spans="2:3" x14ac:dyDescent="0.25">
      <c r="B6768" t="s">
        <v>3018</v>
      </c>
      <c r="C6768" t="s">
        <v>1601</v>
      </c>
    </row>
    <row r="6769" spans="2:3" x14ac:dyDescent="0.25">
      <c r="B6769" t="s">
        <v>3018</v>
      </c>
      <c r="C6769" t="s">
        <v>1602</v>
      </c>
    </row>
    <row r="6770" spans="2:3" x14ac:dyDescent="0.25">
      <c r="B6770" t="s">
        <v>3018</v>
      </c>
      <c r="C6770" t="s">
        <v>1603</v>
      </c>
    </row>
    <row r="6771" spans="2:3" x14ac:dyDescent="0.25">
      <c r="B6771" t="s">
        <v>3018</v>
      </c>
      <c r="C6771" t="s">
        <v>1604</v>
      </c>
    </row>
    <row r="6772" spans="2:3" x14ac:dyDescent="0.25">
      <c r="B6772" t="s">
        <v>3018</v>
      </c>
      <c r="C6772" t="s">
        <v>1606</v>
      </c>
    </row>
    <row r="6773" spans="2:3" x14ac:dyDescent="0.25">
      <c r="B6773" t="s">
        <v>3018</v>
      </c>
      <c r="C6773" t="s">
        <v>1609</v>
      </c>
    </row>
    <row r="6774" spans="2:3" x14ac:dyDescent="0.25">
      <c r="B6774" t="s">
        <v>3018</v>
      </c>
      <c r="C6774" t="s">
        <v>1610</v>
      </c>
    </row>
    <row r="6775" spans="2:3" x14ac:dyDescent="0.25">
      <c r="B6775" t="s">
        <v>3018</v>
      </c>
      <c r="C6775" t="s">
        <v>1611</v>
      </c>
    </row>
    <row r="6776" spans="2:3" x14ac:dyDescent="0.25">
      <c r="B6776" t="s">
        <v>3018</v>
      </c>
      <c r="C6776" t="s">
        <v>1612</v>
      </c>
    </row>
    <row r="6777" spans="2:3" x14ac:dyDescent="0.25">
      <c r="B6777" t="s">
        <v>3018</v>
      </c>
      <c r="C6777" t="s">
        <v>1613</v>
      </c>
    </row>
    <row r="6778" spans="2:3" x14ac:dyDescent="0.25">
      <c r="B6778" t="s">
        <v>3018</v>
      </c>
      <c r="C6778" t="s">
        <v>1614</v>
      </c>
    </row>
    <row r="6779" spans="2:3" x14ac:dyDescent="0.25">
      <c r="B6779" t="s">
        <v>3018</v>
      </c>
      <c r="C6779" t="s">
        <v>1616</v>
      </c>
    </row>
    <row r="6780" spans="2:3" x14ac:dyDescent="0.25">
      <c r="B6780" t="s">
        <v>3018</v>
      </c>
      <c r="C6780" t="s">
        <v>1619</v>
      </c>
    </row>
    <row r="6781" spans="2:3" x14ac:dyDescent="0.25">
      <c r="B6781" t="s">
        <v>3018</v>
      </c>
      <c r="C6781" t="s">
        <v>1620</v>
      </c>
    </row>
    <row r="6782" spans="2:3" x14ac:dyDescent="0.25">
      <c r="B6782" t="s">
        <v>3018</v>
      </c>
      <c r="C6782" t="s">
        <v>1623</v>
      </c>
    </row>
    <row r="6783" spans="2:3" x14ac:dyDescent="0.25">
      <c r="B6783" t="s">
        <v>3018</v>
      </c>
      <c r="C6783" t="s">
        <v>1624</v>
      </c>
    </row>
    <row r="6784" spans="2:3" x14ac:dyDescent="0.25">
      <c r="B6784" t="s">
        <v>3018</v>
      </c>
      <c r="C6784" t="s">
        <v>1625</v>
      </c>
    </row>
    <row r="6785" spans="2:3" x14ac:dyDescent="0.25">
      <c r="B6785" t="s">
        <v>3018</v>
      </c>
      <c r="C6785" t="s">
        <v>1626</v>
      </c>
    </row>
    <row r="6786" spans="2:3" x14ac:dyDescent="0.25">
      <c r="B6786" t="s">
        <v>3018</v>
      </c>
      <c r="C6786" t="s">
        <v>1627</v>
      </c>
    </row>
    <row r="6787" spans="2:3" x14ac:dyDescent="0.25">
      <c r="B6787" t="s">
        <v>3018</v>
      </c>
      <c r="C6787" t="s">
        <v>1628</v>
      </c>
    </row>
    <row r="6788" spans="2:3" x14ac:dyDescent="0.25">
      <c r="B6788" t="s">
        <v>3018</v>
      </c>
      <c r="C6788" t="s">
        <v>1630</v>
      </c>
    </row>
    <row r="6789" spans="2:3" x14ac:dyDescent="0.25">
      <c r="B6789" t="s">
        <v>3018</v>
      </c>
      <c r="C6789" t="s">
        <v>1631</v>
      </c>
    </row>
    <row r="6790" spans="2:3" x14ac:dyDescent="0.25">
      <c r="B6790" t="s">
        <v>3018</v>
      </c>
      <c r="C6790" t="s">
        <v>1632</v>
      </c>
    </row>
    <row r="6791" spans="2:3" x14ac:dyDescent="0.25">
      <c r="B6791" t="s">
        <v>3018</v>
      </c>
      <c r="C6791" t="s">
        <v>1633</v>
      </c>
    </row>
    <row r="6792" spans="2:3" x14ac:dyDescent="0.25">
      <c r="B6792" t="s">
        <v>3018</v>
      </c>
      <c r="C6792" t="s">
        <v>1634</v>
      </c>
    </row>
    <row r="6793" spans="2:3" x14ac:dyDescent="0.25">
      <c r="B6793" t="s">
        <v>3018</v>
      </c>
      <c r="C6793" t="s">
        <v>1636</v>
      </c>
    </row>
    <row r="6794" spans="2:3" x14ac:dyDescent="0.25">
      <c r="B6794" t="s">
        <v>3018</v>
      </c>
      <c r="C6794" t="s">
        <v>1637</v>
      </c>
    </row>
    <row r="6795" spans="2:3" x14ac:dyDescent="0.25">
      <c r="B6795" t="s">
        <v>3018</v>
      </c>
      <c r="C6795" t="s">
        <v>1638</v>
      </c>
    </row>
    <row r="6796" spans="2:3" x14ac:dyDescent="0.25">
      <c r="B6796" t="s">
        <v>3018</v>
      </c>
      <c r="C6796" t="s">
        <v>1639</v>
      </c>
    </row>
    <row r="6797" spans="2:3" x14ac:dyDescent="0.25">
      <c r="B6797" t="s">
        <v>3018</v>
      </c>
      <c r="C6797" t="s">
        <v>1641</v>
      </c>
    </row>
    <row r="6798" spans="2:3" x14ac:dyDescent="0.25">
      <c r="B6798" t="s">
        <v>3018</v>
      </c>
      <c r="C6798" t="s">
        <v>1642</v>
      </c>
    </row>
    <row r="6799" spans="2:3" x14ac:dyDescent="0.25">
      <c r="B6799" t="s">
        <v>3018</v>
      </c>
      <c r="C6799" t="s">
        <v>1643</v>
      </c>
    </row>
    <row r="6800" spans="2:3" x14ac:dyDescent="0.25">
      <c r="B6800" t="s">
        <v>3018</v>
      </c>
      <c r="C6800" t="s">
        <v>1644</v>
      </c>
    </row>
    <row r="6801" spans="2:3" x14ac:dyDescent="0.25">
      <c r="B6801" t="s">
        <v>3018</v>
      </c>
      <c r="C6801" t="s">
        <v>1645</v>
      </c>
    </row>
    <row r="6802" spans="2:3" x14ac:dyDescent="0.25">
      <c r="B6802" t="s">
        <v>3018</v>
      </c>
      <c r="C6802" t="s">
        <v>1646</v>
      </c>
    </row>
    <row r="6803" spans="2:3" x14ac:dyDescent="0.25">
      <c r="B6803" t="s">
        <v>3018</v>
      </c>
      <c r="C6803" t="s">
        <v>1647</v>
      </c>
    </row>
    <row r="6804" spans="2:3" x14ac:dyDescent="0.25">
      <c r="B6804" t="s">
        <v>3018</v>
      </c>
      <c r="C6804" t="s">
        <v>1648</v>
      </c>
    </row>
    <row r="6805" spans="2:3" x14ac:dyDescent="0.25">
      <c r="B6805" t="s">
        <v>3018</v>
      </c>
      <c r="C6805" t="s">
        <v>1649</v>
      </c>
    </row>
    <row r="6806" spans="2:3" x14ac:dyDescent="0.25">
      <c r="B6806" t="s">
        <v>3018</v>
      </c>
      <c r="C6806" t="s">
        <v>1654</v>
      </c>
    </row>
    <row r="6807" spans="2:3" x14ac:dyDescent="0.25">
      <c r="B6807" t="s">
        <v>3018</v>
      </c>
      <c r="C6807" t="s">
        <v>1655</v>
      </c>
    </row>
    <row r="6808" spans="2:3" x14ac:dyDescent="0.25">
      <c r="B6808" t="s">
        <v>3018</v>
      </c>
      <c r="C6808" t="s">
        <v>1656</v>
      </c>
    </row>
    <row r="6809" spans="2:3" x14ac:dyDescent="0.25">
      <c r="B6809" t="s">
        <v>3018</v>
      </c>
      <c r="C6809" t="s">
        <v>1657</v>
      </c>
    </row>
    <row r="6810" spans="2:3" x14ac:dyDescent="0.25">
      <c r="B6810" t="s">
        <v>3018</v>
      </c>
      <c r="C6810" t="s">
        <v>1658</v>
      </c>
    </row>
    <row r="6811" spans="2:3" x14ac:dyDescent="0.25">
      <c r="B6811" t="s">
        <v>3018</v>
      </c>
      <c r="C6811" t="s">
        <v>1660</v>
      </c>
    </row>
    <row r="6812" spans="2:3" x14ac:dyDescent="0.25">
      <c r="B6812" t="s">
        <v>3018</v>
      </c>
      <c r="C6812" t="s">
        <v>1663</v>
      </c>
    </row>
    <row r="6813" spans="2:3" x14ac:dyDescent="0.25">
      <c r="B6813" t="s">
        <v>3018</v>
      </c>
      <c r="C6813" t="s">
        <v>1664</v>
      </c>
    </row>
    <row r="6814" spans="2:3" x14ac:dyDescent="0.25">
      <c r="B6814" t="s">
        <v>3018</v>
      </c>
      <c r="C6814" t="s">
        <v>1667</v>
      </c>
    </row>
    <row r="6815" spans="2:3" x14ac:dyDescent="0.25">
      <c r="B6815" t="s">
        <v>3018</v>
      </c>
      <c r="C6815" t="s">
        <v>1668</v>
      </c>
    </row>
    <row r="6816" spans="2:3" x14ac:dyDescent="0.25">
      <c r="B6816" t="s">
        <v>3018</v>
      </c>
      <c r="C6816" t="s">
        <v>1669</v>
      </c>
    </row>
    <row r="6817" spans="2:3" x14ac:dyDescent="0.25">
      <c r="B6817" t="s">
        <v>3018</v>
      </c>
      <c r="C6817" t="s">
        <v>1670</v>
      </c>
    </row>
    <row r="6818" spans="2:3" x14ac:dyDescent="0.25">
      <c r="B6818" t="s">
        <v>3018</v>
      </c>
      <c r="C6818" t="s">
        <v>1671</v>
      </c>
    </row>
    <row r="6819" spans="2:3" x14ac:dyDescent="0.25">
      <c r="B6819" t="s">
        <v>3018</v>
      </c>
      <c r="C6819" t="s">
        <v>1672</v>
      </c>
    </row>
    <row r="6820" spans="2:3" x14ac:dyDescent="0.25">
      <c r="B6820" t="s">
        <v>3018</v>
      </c>
      <c r="C6820" t="s">
        <v>1674</v>
      </c>
    </row>
    <row r="6821" spans="2:3" x14ac:dyDescent="0.25">
      <c r="B6821" t="s">
        <v>3018</v>
      </c>
      <c r="C6821" t="s">
        <v>1675</v>
      </c>
    </row>
    <row r="6822" spans="2:3" x14ac:dyDescent="0.25">
      <c r="B6822" t="s">
        <v>3018</v>
      </c>
      <c r="C6822" t="s">
        <v>1676</v>
      </c>
    </row>
    <row r="6823" spans="2:3" x14ac:dyDescent="0.25">
      <c r="B6823" t="s">
        <v>3018</v>
      </c>
      <c r="C6823" t="s">
        <v>1677</v>
      </c>
    </row>
    <row r="6824" spans="2:3" x14ac:dyDescent="0.25">
      <c r="B6824" t="s">
        <v>3018</v>
      </c>
      <c r="C6824" t="s">
        <v>1680</v>
      </c>
    </row>
    <row r="6825" spans="2:3" x14ac:dyDescent="0.25">
      <c r="B6825" t="s">
        <v>3018</v>
      </c>
      <c r="C6825" t="s">
        <v>1681</v>
      </c>
    </row>
    <row r="6826" spans="2:3" x14ac:dyDescent="0.25">
      <c r="B6826" t="s">
        <v>3018</v>
      </c>
      <c r="C6826" t="s">
        <v>1682</v>
      </c>
    </row>
    <row r="6827" spans="2:3" x14ac:dyDescent="0.25">
      <c r="B6827" t="s">
        <v>3018</v>
      </c>
      <c r="C6827" t="s">
        <v>1683</v>
      </c>
    </row>
    <row r="6828" spans="2:3" x14ac:dyDescent="0.25">
      <c r="B6828" t="s">
        <v>3018</v>
      </c>
      <c r="C6828" t="s">
        <v>1684</v>
      </c>
    </row>
    <row r="6829" spans="2:3" x14ac:dyDescent="0.25">
      <c r="B6829" t="s">
        <v>3018</v>
      </c>
      <c r="C6829" t="s">
        <v>1686</v>
      </c>
    </row>
    <row r="6830" spans="2:3" x14ac:dyDescent="0.25">
      <c r="B6830" t="s">
        <v>3018</v>
      </c>
      <c r="C6830" t="s">
        <v>1688</v>
      </c>
    </row>
    <row r="6831" spans="2:3" x14ac:dyDescent="0.25">
      <c r="B6831" t="s">
        <v>3018</v>
      </c>
      <c r="C6831" t="s">
        <v>1689</v>
      </c>
    </row>
    <row r="6832" spans="2:3" x14ac:dyDescent="0.25">
      <c r="B6832" t="s">
        <v>3018</v>
      </c>
      <c r="C6832" t="s">
        <v>1690</v>
      </c>
    </row>
    <row r="6833" spans="2:3" x14ac:dyDescent="0.25">
      <c r="B6833" t="s">
        <v>3018</v>
      </c>
      <c r="C6833" t="s">
        <v>1691</v>
      </c>
    </row>
    <row r="6834" spans="2:3" x14ac:dyDescent="0.25">
      <c r="B6834" t="s">
        <v>3018</v>
      </c>
      <c r="C6834" t="s">
        <v>1692</v>
      </c>
    </row>
    <row r="6835" spans="2:3" x14ac:dyDescent="0.25">
      <c r="B6835" t="s">
        <v>3018</v>
      </c>
      <c r="C6835" t="s">
        <v>1693</v>
      </c>
    </row>
    <row r="6836" spans="2:3" x14ac:dyDescent="0.25">
      <c r="B6836" t="s">
        <v>3018</v>
      </c>
      <c r="C6836" t="s">
        <v>90</v>
      </c>
    </row>
    <row r="6837" spans="2:3" x14ac:dyDescent="0.25">
      <c r="B6837" t="s">
        <v>3018</v>
      </c>
      <c r="C6837" t="s">
        <v>2669</v>
      </c>
    </row>
    <row r="6838" spans="2:3" x14ac:dyDescent="0.25">
      <c r="B6838" t="s">
        <v>3018</v>
      </c>
      <c r="C6838" t="s">
        <v>2670</v>
      </c>
    </row>
    <row r="6839" spans="2:3" x14ac:dyDescent="0.25">
      <c r="B6839" t="s">
        <v>3018</v>
      </c>
      <c r="C6839" t="s">
        <v>2671</v>
      </c>
    </row>
    <row r="6840" spans="2:3" x14ac:dyDescent="0.25">
      <c r="B6840" t="s">
        <v>3018</v>
      </c>
      <c r="C6840" t="s">
        <v>2672</v>
      </c>
    </row>
    <row r="6841" spans="2:3" x14ac:dyDescent="0.25">
      <c r="B6841" t="s">
        <v>3018</v>
      </c>
      <c r="C6841" t="s">
        <v>2673</v>
      </c>
    </row>
    <row r="6842" spans="2:3" x14ac:dyDescent="0.25">
      <c r="B6842" t="s">
        <v>3018</v>
      </c>
      <c r="C6842" t="s">
        <v>2674</v>
      </c>
    </row>
    <row r="6843" spans="2:3" x14ac:dyDescent="0.25">
      <c r="B6843" t="s">
        <v>3018</v>
      </c>
      <c r="C6843" t="s">
        <v>2675</v>
      </c>
    </row>
    <row r="6844" spans="2:3" x14ac:dyDescent="0.25">
      <c r="B6844" t="s">
        <v>3018</v>
      </c>
      <c r="C6844" t="s">
        <v>2676</v>
      </c>
    </row>
    <row r="6845" spans="2:3" x14ac:dyDescent="0.25">
      <c r="B6845" t="s">
        <v>3018</v>
      </c>
      <c r="C6845" t="s">
        <v>2677</v>
      </c>
    </row>
    <row r="6846" spans="2:3" x14ac:dyDescent="0.25">
      <c r="B6846" t="s">
        <v>3018</v>
      </c>
      <c r="C6846" t="s">
        <v>1697</v>
      </c>
    </row>
    <row r="6847" spans="2:3" x14ac:dyDescent="0.25">
      <c r="B6847" t="s">
        <v>3018</v>
      </c>
      <c r="C6847" t="s">
        <v>1698</v>
      </c>
    </row>
    <row r="6848" spans="2:3" x14ac:dyDescent="0.25">
      <c r="B6848" t="s">
        <v>3018</v>
      </c>
      <c r="C6848" t="s">
        <v>1699</v>
      </c>
    </row>
    <row r="6849" spans="2:3" x14ac:dyDescent="0.25">
      <c r="B6849" t="s">
        <v>3018</v>
      </c>
      <c r="C6849" t="s">
        <v>1700</v>
      </c>
    </row>
    <row r="6850" spans="2:3" x14ac:dyDescent="0.25">
      <c r="B6850" t="s">
        <v>3018</v>
      </c>
      <c r="C6850" t="s">
        <v>1701</v>
      </c>
    </row>
    <row r="6851" spans="2:3" x14ac:dyDescent="0.25">
      <c r="B6851" t="s">
        <v>3018</v>
      </c>
      <c r="C6851" t="s">
        <v>1702</v>
      </c>
    </row>
    <row r="6852" spans="2:3" x14ac:dyDescent="0.25">
      <c r="B6852" t="s">
        <v>3018</v>
      </c>
      <c r="C6852" t="s">
        <v>1703</v>
      </c>
    </row>
    <row r="6853" spans="2:3" x14ac:dyDescent="0.25">
      <c r="B6853" t="s">
        <v>3018</v>
      </c>
      <c r="C6853" t="s">
        <v>1704</v>
      </c>
    </row>
    <row r="6854" spans="2:3" x14ac:dyDescent="0.25">
      <c r="B6854" t="s">
        <v>3018</v>
      </c>
      <c r="C6854" t="s">
        <v>1705</v>
      </c>
    </row>
    <row r="6855" spans="2:3" x14ac:dyDescent="0.25">
      <c r="B6855" t="s">
        <v>3018</v>
      </c>
      <c r="C6855" t="s">
        <v>1706</v>
      </c>
    </row>
    <row r="6856" spans="2:3" x14ac:dyDescent="0.25">
      <c r="B6856" t="s">
        <v>3018</v>
      </c>
      <c r="C6856" t="s">
        <v>1707</v>
      </c>
    </row>
    <row r="6857" spans="2:3" x14ac:dyDescent="0.25">
      <c r="B6857" t="s">
        <v>3018</v>
      </c>
      <c r="C6857" t="s">
        <v>1709</v>
      </c>
    </row>
    <row r="6858" spans="2:3" x14ac:dyDescent="0.25">
      <c r="B6858" t="s">
        <v>3018</v>
      </c>
      <c r="C6858" t="s">
        <v>1712</v>
      </c>
    </row>
    <row r="6859" spans="2:3" x14ac:dyDescent="0.25">
      <c r="B6859" t="s">
        <v>3018</v>
      </c>
      <c r="C6859" t="s">
        <v>1718</v>
      </c>
    </row>
    <row r="6860" spans="2:3" x14ac:dyDescent="0.25">
      <c r="B6860" t="s">
        <v>3018</v>
      </c>
      <c r="C6860" t="s">
        <v>1719</v>
      </c>
    </row>
    <row r="6861" spans="2:3" x14ac:dyDescent="0.25">
      <c r="B6861" t="s">
        <v>3018</v>
      </c>
      <c r="C6861" t="s">
        <v>1720</v>
      </c>
    </row>
    <row r="6862" spans="2:3" x14ac:dyDescent="0.25">
      <c r="B6862" t="s">
        <v>3018</v>
      </c>
      <c r="C6862" t="s">
        <v>1721</v>
      </c>
    </row>
    <row r="6863" spans="2:3" x14ac:dyDescent="0.25">
      <c r="B6863" t="s">
        <v>3018</v>
      </c>
      <c r="C6863" t="s">
        <v>1722</v>
      </c>
    </row>
    <row r="6864" spans="2:3" x14ac:dyDescent="0.25">
      <c r="B6864" t="s">
        <v>3018</v>
      </c>
      <c r="C6864" t="s">
        <v>1723</v>
      </c>
    </row>
    <row r="6865" spans="2:3" x14ac:dyDescent="0.25">
      <c r="B6865" t="s">
        <v>3018</v>
      </c>
      <c r="C6865" t="s">
        <v>1724</v>
      </c>
    </row>
    <row r="6866" spans="2:3" x14ac:dyDescent="0.25">
      <c r="B6866" t="s">
        <v>3018</v>
      </c>
      <c r="C6866" t="s">
        <v>1725</v>
      </c>
    </row>
    <row r="6867" spans="2:3" x14ac:dyDescent="0.25">
      <c r="B6867" t="s">
        <v>3018</v>
      </c>
      <c r="C6867" t="s">
        <v>1726</v>
      </c>
    </row>
    <row r="6868" spans="2:3" x14ac:dyDescent="0.25">
      <c r="B6868" t="s">
        <v>3018</v>
      </c>
      <c r="C6868" t="s">
        <v>1727</v>
      </c>
    </row>
    <row r="6869" spans="2:3" x14ac:dyDescent="0.25">
      <c r="B6869" t="s">
        <v>3018</v>
      </c>
      <c r="C6869" t="s">
        <v>1728</v>
      </c>
    </row>
    <row r="6870" spans="2:3" x14ac:dyDescent="0.25">
      <c r="B6870" t="s">
        <v>3018</v>
      </c>
      <c r="C6870" t="s">
        <v>1730</v>
      </c>
    </row>
    <row r="6871" spans="2:3" x14ac:dyDescent="0.25">
      <c r="B6871" t="s">
        <v>3018</v>
      </c>
      <c r="C6871" t="s">
        <v>1733</v>
      </c>
    </row>
    <row r="6872" spans="2:3" x14ac:dyDescent="0.25">
      <c r="B6872" t="s">
        <v>3018</v>
      </c>
      <c r="C6872" t="s">
        <v>1739</v>
      </c>
    </row>
    <row r="6873" spans="2:3" x14ac:dyDescent="0.25">
      <c r="B6873" t="s">
        <v>3018</v>
      </c>
      <c r="C6873" t="s">
        <v>1740</v>
      </c>
    </row>
    <row r="6874" spans="2:3" x14ac:dyDescent="0.25">
      <c r="B6874" t="s">
        <v>3018</v>
      </c>
      <c r="C6874" t="s">
        <v>1741</v>
      </c>
    </row>
    <row r="6875" spans="2:3" x14ac:dyDescent="0.25">
      <c r="B6875" t="s">
        <v>3018</v>
      </c>
      <c r="C6875" t="s">
        <v>1742</v>
      </c>
    </row>
    <row r="6876" spans="2:3" x14ac:dyDescent="0.25">
      <c r="B6876" t="s">
        <v>3018</v>
      </c>
      <c r="C6876" t="s">
        <v>1743</v>
      </c>
    </row>
    <row r="6877" spans="2:3" x14ac:dyDescent="0.25">
      <c r="B6877" t="s">
        <v>3018</v>
      </c>
      <c r="C6877" t="s">
        <v>1744</v>
      </c>
    </row>
    <row r="6878" spans="2:3" x14ac:dyDescent="0.25">
      <c r="B6878" t="s">
        <v>3018</v>
      </c>
      <c r="C6878" t="s">
        <v>1745</v>
      </c>
    </row>
    <row r="6879" spans="2:3" x14ac:dyDescent="0.25">
      <c r="B6879" t="s">
        <v>3018</v>
      </c>
      <c r="C6879" t="s">
        <v>1746</v>
      </c>
    </row>
    <row r="6880" spans="2:3" x14ac:dyDescent="0.25">
      <c r="B6880" t="s">
        <v>3018</v>
      </c>
      <c r="C6880" t="s">
        <v>1747</v>
      </c>
    </row>
    <row r="6881" spans="2:3" x14ac:dyDescent="0.25">
      <c r="B6881" t="s">
        <v>3018</v>
      </c>
      <c r="C6881" t="s">
        <v>1748</v>
      </c>
    </row>
    <row r="6882" spans="2:3" x14ac:dyDescent="0.25">
      <c r="B6882" t="s">
        <v>3018</v>
      </c>
      <c r="C6882" t="s">
        <v>1749</v>
      </c>
    </row>
    <row r="6883" spans="2:3" x14ac:dyDescent="0.25">
      <c r="B6883" t="s">
        <v>3018</v>
      </c>
      <c r="C6883" t="s">
        <v>1750</v>
      </c>
    </row>
    <row r="6884" spans="2:3" x14ac:dyDescent="0.25">
      <c r="B6884" t="s">
        <v>3018</v>
      </c>
      <c r="C6884" t="s">
        <v>1751</v>
      </c>
    </row>
    <row r="6885" spans="2:3" x14ac:dyDescent="0.25">
      <c r="B6885" t="s">
        <v>3018</v>
      </c>
      <c r="C6885" t="s">
        <v>1752</v>
      </c>
    </row>
    <row r="6886" spans="2:3" x14ac:dyDescent="0.25">
      <c r="B6886" t="s">
        <v>3018</v>
      </c>
      <c r="C6886" t="s">
        <v>1753</v>
      </c>
    </row>
    <row r="6887" spans="2:3" x14ac:dyDescent="0.25">
      <c r="B6887" t="s">
        <v>3018</v>
      </c>
      <c r="C6887" t="s">
        <v>1754</v>
      </c>
    </row>
    <row r="6888" spans="2:3" x14ac:dyDescent="0.25">
      <c r="B6888" t="s">
        <v>3018</v>
      </c>
      <c r="C6888" t="s">
        <v>1756</v>
      </c>
    </row>
    <row r="6889" spans="2:3" x14ac:dyDescent="0.25">
      <c r="B6889" t="s">
        <v>3018</v>
      </c>
      <c r="C6889" t="s">
        <v>1757</v>
      </c>
    </row>
    <row r="6890" spans="2:3" x14ac:dyDescent="0.25">
      <c r="B6890" t="s">
        <v>3018</v>
      </c>
      <c r="C6890" t="s">
        <v>1759</v>
      </c>
    </row>
    <row r="6891" spans="2:3" x14ac:dyDescent="0.25">
      <c r="B6891" t="s">
        <v>3018</v>
      </c>
      <c r="C6891" t="s">
        <v>1763</v>
      </c>
    </row>
    <row r="6892" spans="2:3" x14ac:dyDescent="0.25">
      <c r="B6892" t="s">
        <v>3018</v>
      </c>
      <c r="C6892" t="s">
        <v>1764</v>
      </c>
    </row>
    <row r="6893" spans="2:3" x14ac:dyDescent="0.25">
      <c r="B6893" t="s">
        <v>3018</v>
      </c>
      <c r="C6893" t="s">
        <v>2678</v>
      </c>
    </row>
    <row r="6894" spans="2:3" x14ac:dyDescent="0.25">
      <c r="B6894" t="s">
        <v>3018</v>
      </c>
      <c r="C6894" t="s">
        <v>1767</v>
      </c>
    </row>
    <row r="6895" spans="2:3" x14ac:dyDescent="0.25">
      <c r="B6895" t="s">
        <v>3018</v>
      </c>
      <c r="C6895" t="s">
        <v>1768</v>
      </c>
    </row>
    <row r="6896" spans="2:3" x14ac:dyDescent="0.25">
      <c r="B6896" t="s">
        <v>3018</v>
      </c>
      <c r="C6896" t="s">
        <v>2680</v>
      </c>
    </row>
    <row r="6897" spans="2:3" x14ac:dyDescent="0.25">
      <c r="B6897" t="s">
        <v>3018</v>
      </c>
      <c r="C6897" t="s">
        <v>2681</v>
      </c>
    </row>
    <row r="6898" spans="2:3" x14ac:dyDescent="0.25">
      <c r="B6898" t="s">
        <v>3018</v>
      </c>
      <c r="C6898" t="s">
        <v>2682</v>
      </c>
    </row>
    <row r="6899" spans="2:3" x14ac:dyDescent="0.25">
      <c r="B6899" t="s">
        <v>3018</v>
      </c>
      <c r="C6899" t="s">
        <v>1769</v>
      </c>
    </row>
    <row r="6900" spans="2:3" x14ac:dyDescent="0.25">
      <c r="B6900" t="s">
        <v>3018</v>
      </c>
      <c r="C6900" t="s">
        <v>2683</v>
      </c>
    </row>
    <row r="6901" spans="2:3" x14ac:dyDescent="0.25">
      <c r="B6901" t="s">
        <v>3018</v>
      </c>
      <c r="C6901" t="s">
        <v>2684</v>
      </c>
    </row>
    <row r="6902" spans="2:3" x14ac:dyDescent="0.25">
      <c r="B6902" t="s">
        <v>3018</v>
      </c>
      <c r="C6902" t="s">
        <v>2685</v>
      </c>
    </row>
    <row r="6903" spans="2:3" x14ac:dyDescent="0.25">
      <c r="B6903" t="s">
        <v>3018</v>
      </c>
      <c r="C6903" t="s">
        <v>2686</v>
      </c>
    </row>
    <row r="6904" spans="2:3" x14ac:dyDescent="0.25">
      <c r="B6904" t="s">
        <v>3018</v>
      </c>
      <c r="C6904" t="s">
        <v>2687</v>
      </c>
    </row>
    <row r="6905" spans="2:3" x14ac:dyDescent="0.25">
      <c r="B6905" t="s">
        <v>3018</v>
      </c>
      <c r="C6905" t="s">
        <v>2688</v>
      </c>
    </row>
    <row r="6906" spans="2:3" x14ac:dyDescent="0.25">
      <c r="B6906" t="s">
        <v>3018</v>
      </c>
      <c r="C6906" t="s">
        <v>1770</v>
      </c>
    </row>
    <row r="6907" spans="2:3" x14ac:dyDescent="0.25">
      <c r="B6907" t="s">
        <v>3018</v>
      </c>
      <c r="C6907" t="s">
        <v>1771</v>
      </c>
    </row>
    <row r="6908" spans="2:3" x14ac:dyDescent="0.25">
      <c r="B6908" t="s">
        <v>3018</v>
      </c>
      <c r="C6908" t="s">
        <v>1772</v>
      </c>
    </row>
    <row r="6909" spans="2:3" x14ac:dyDescent="0.25">
      <c r="B6909" t="s">
        <v>3018</v>
      </c>
      <c r="C6909" t="s">
        <v>2690</v>
      </c>
    </row>
    <row r="6910" spans="2:3" x14ac:dyDescent="0.25">
      <c r="B6910" t="s">
        <v>3018</v>
      </c>
      <c r="C6910" t="s">
        <v>1773</v>
      </c>
    </row>
    <row r="6911" spans="2:3" x14ac:dyDescent="0.25">
      <c r="B6911" t="s">
        <v>3018</v>
      </c>
      <c r="C6911" t="s">
        <v>2691</v>
      </c>
    </row>
    <row r="6912" spans="2:3" x14ac:dyDescent="0.25">
      <c r="B6912" t="s">
        <v>3018</v>
      </c>
      <c r="C6912" t="s">
        <v>1774</v>
      </c>
    </row>
    <row r="6913" spans="2:3" x14ac:dyDescent="0.25">
      <c r="B6913" t="s">
        <v>3018</v>
      </c>
      <c r="C6913" t="s">
        <v>2692</v>
      </c>
    </row>
    <row r="6914" spans="2:3" x14ac:dyDescent="0.25">
      <c r="B6914" t="s">
        <v>3018</v>
      </c>
      <c r="C6914" t="s">
        <v>2693</v>
      </c>
    </row>
    <row r="6915" spans="2:3" x14ac:dyDescent="0.25">
      <c r="B6915" t="s">
        <v>3018</v>
      </c>
      <c r="C6915" t="s">
        <v>2694</v>
      </c>
    </row>
    <row r="6916" spans="2:3" x14ac:dyDescent="0.25">
      <c r="B6916" t="s">
        <v>3018</v>
      </c>
      <c r="C6916" t="s">
        <v>2695</v>
      </c>
    </row>
    <row r="6917" spans="2:3" x14ac:dyDescent="0.25">
      <c r="B6917" t="s">
        <v>3018</v>
      </c>
      <c r="C6917" t="s">
        <v>2696</v>
      </c>
    </row>
    <row r="6918" spans="2:3" x14ac:dyDescent="0.25">
      <c r="B6918" t="s">
        <v>3018</v>
      </c>
      <c r="C6918" t="s">
        <v>2697</v>
      </c>
    </row>
    <row r="6919" spans="2:3" x14ac:dyDescent="0.25">
      <c r="B6919" t="s">
        <v>3018</v>
      </c>
      <c r="C6919" t="s">
        <v>2698</v>
      </c>
    </row>
    <row r="6920" spans="2:3" x14ac:dyDescent="0.25">
      <c r="B6920" t="s">
        <v>3018</v>
      </c>
      <c r="C6920" t="s">
        <v>2699</v>
      </c>
    </row>
    <row r="6921" spans="2:3" x14ac:dyDescent="0.25">
      <c r="B6921" t="s">
        <v>3018</v>
      </c>
      <c r="C6921" t="s">
        <v>2700</v>
      </c>
    </row>
    <row r="6922" spans="2:3" x14ac:dyDescent="0.25">
      <c r="B6922" t="s">
        <v>3018</v>
      </c>
      <c r="C6922" t="s">
        <v>2701</v>
      </c>
    </row>
    <row r="6923" spans="2:3" x14ac:dyDescent="0.25">
      <c r="B6923" t="s">
        <v>3018</v>
      </c>
      <c r="C6923" t="s">
        <v>2702</v>
      </c>
    </row>
    <row r="6924" spans="2:3" x14ac:dyDescent="0.25">
      <c r="B6924" t="s">
        <v>3018</v>
      </c>
      <c r="C6924" t="s">
        <v>2703</v>
      </c>
    </row>
    <row r="6925" spans="2:3" x14ac:dyDescent="0.25">
      <c r="B6925" t="s">
        <v>3018</v>
      </c>
      <c r="C6925" t="s">
        <v>2704</v>
      </c>
    </row>
    <row r="6926" spans="2:3" x14ac:dyDescent="0.25">
      <c r="B6926" t="s">
        <v>3018</v>
      </c>
      <c r="C6926" t="s">
        <v>2705</v>
      </c>
    </row>
    <row r="6927" spans="2:3" x14ac:dyDescent="0.25">
      <c r="B6927" t="s">
        <v>3018</v>
      </c>
      <c r="C6927" t="s">
        <v>2706</v>
      </c>
    </row>
    <row r="6928" spans="2:3" x14ac:dyDescent="0.25">
      <c r="B6928" t="s">
        <v>3018</v>
      </c>
      <c r="C6928" t="s">
        <v>2707</v>
      </c>
    </row>
    <row r="6929" spans="2:3" x14ac:dyDescent="0.25">
      <c r="B6929" t="s">
        <v>3018</v>
      </c>
      <c r="C6929" t="s">
        <v>2708</v>
      </c>
    </row>
    <row r="6930" spans="2:3" x14ac:dyDescent="0.25">
      <c r="B6930" t="s">
        <v>3018</v>
      </c>
      <c r="C6930" t="s">
        <v>2709</v>
      </c>
    </row>
    <row r="6931" spans="2:3" x14ac:dyDescent="0.25">
      <c r="B6931" t="s">
        <v>3018</v>
      </c>
      <c r="C6931" t="s">
        <v>2710</v>
      </c>
    </row>
    <row r="6932" spans="2:3" x14ac:dyDescent="0.25">
      <c r="B6932" t="s">
        <v>3018</v>
      </c>
      <c r="C6932" t="s">
        <v>2711</v>
      </c>
    </row>
    <row r="6933" spans="2:3" x14ac:dyDescent="0.25">
      <c r="B6933" t="s">
        <v>3018</v>
      </c>
      <c r="C6933" t="s">
        <v>2712</v>
      </c>
    </row>
    <row r="6934" spans="2:3" x14ac:dyDescent="0.25">
      <c r="B6934" t="s">
        <v>3018</v>
      </c>
      <c r="C6934" t="s">
        <v>2713</v>
      </c>
    </row>
    <row r="6935" spans="2:3" x14ac:dyDescent="0.25">
      <c r="B6935" t="s">
        <v>3018</v>
      </c>
      <c r="C6935" t="s">
        <v>2714</v>
      </c>
    </row>
    <row r="6936" spans="2:3" x14ac:dyDescent="0.25">
      <c r="B6936" t="s">
        <v>3018</v>
      </c>
      <c r="C6936" t="s">
        <v>2715</v>
      </c>
    </row>
    <row r="6937" spans="2:3" x14ac:dyDescent="0.25">
      <c r="B6937" t="s">
        <v>3018</v>
      </c>
      <c r="C6937" t="s">
        <v>2716</v>
      </c>
    </row>
    <row r="6938" spans="2:3" x14ac:dyDescent="0.25">
      <c r="B6938" t="s">
        <v>3018</v>
      </c>
      <c r="C6938" t="s">
        <v>2717</v>
      </c>
    </row>
    <row r="6939" spans="2:3" x14ac:dyDescent="0.25">
      <c r="B6939" t="s">
        <v>3018</v>
      </c>
      <c r="C6939" t="s">
        <v>2718</v>
      </c>
    </row>
    <row r="6940" spans="2:3" x14ac:dyDescent="0.25">
      <c r="B6940" t="s">
        <v>3018</v>
      </c>
      <c r="C6940" t="s">
        <v>2719</v>
      </c>
    </row>
    <row r="6941" spans="2:3" x14ac:dyDescent="0.25">
      <c r="B6941" t="s">
        <v>3018</v>
      </c>
      <c r="C6941" t="s">
        <v>2720</v>
      </c>
    </row>
    <row r="6942" spans="2:3" x14ac:dyDescent="0.25">
      <c r="B6942" t="s">
        <v>3018</v>
      </c>
      <c r="C6942" t="s">
        <v>2721</v>
      </c>
    </row>
    <row r="6943" spans="2:3" x14ac:dyDescent="0.25">
      <c r="B6943" t="s">
        <v>3018</v>
      </c>
      <c r="C6943" t="s">
        <v>2722</v>
      </c>
    </row>
    <row r="6944" spans="2:3" x14ac:dyDescent="0.25">
      <c r="B6944" t="s">
        <v>3018</v>
      </c>
      <c r="C6944" t="s">
        <v>2803</v>
      </c>
    </row>
    <row r="6945" spans="2:3" x14ac:dyDescent="0.25">
      <c r="B6945" t="s">
        <v>3018</v>
      </c>
      <c r="C6945" t="s">
        <v>2723</v>
      </c>
    </row>
    <row r="6946" spans="2:3" x14ac:dyDescent="0.25">
      <c r="B6946" t="s">
        <v>3018</v>
      </c>
      <c r="C6946" t="s">
        <v>2724</v>
      </c>
    </row>
    <row r="6947" spans="2:3" x14ac:dyDescent="0.25">
      <c r="B6947" t="s">
        <v>3018</v>
      </c>
      <c r="C6947" t="s">
        <v>2725</v>
      </c>
    </row>
    <row r="6948" spans="2:3" x14ac:dyDescent="0.25">
      <c r="B6948" t="s">
        <v>3018</v>
      </c>
      <c r="C6948" t="s">
        <v>2726</v>
      </c>
    </row>
    <row r="6949" spans="2:3" x14ac:dyDescent="0.25">
      <c r="B6949" t="s">
        <v>3018</v>
      </c>
      <c r="C6949" t="s">
        <v>1775</v>
      </c>
    </row>
    <row r="6950" spans="2:3" x14ac:dyDescent="0.25">
      <c r="B6950" t="s">
        <v>3018</v>
      </c>
      <c r="C6950" t="s">
        <v>2728</v>
      </c>
    </row>
    <row r="6951" spans="2:3" x14ac:dyDescent="0.25">
      <c r="B6951" t="s">
        <v>3018</v>
      </c>
      <c r="C6951" t="s">
        <v>2729</v>
      </c>
    </row>
    <row r="6952" spans="2:3" x14ac:dyDescent="0.25">
      <c r="B6952" t="s">
        <v>3018</v>
      </c>
      <c r="C6952" t="s">
        <v>2730</v>
      </c>
    </row>
    <row r="6953" spans="2:3" x14ac:dyDescent="0.25">
      <c r="B6953" t="s">
        <v>3018</v>
      </c>
      <c r="C6953" t="s">
        <v>2731</v>
      </c>
    </row>
    <row r="6954" spans="2:3" x14ac:dyDescent="0.25">
      <c r="B6954" t="s">
        <v>3018</v>
      </c>
      <c r="C6954" t="s">
        <v>2732</v>
      </c>
    </row>
    <row r="6955" spans="2:3" x14ac:dyDescent="0.25">
      <c r="B6955" t="s">
        <v>3018</v>
      </c>
      <c r="C6955" t="s">
        <v>2733</v>
      </c>
    </row>
    <row r="6956" spans="2:3" x14ac:dyDescent="0.25">
      <c r="B6956" t="s">
        <v>3018</v>
      </c>
      <c r="C6956" t="s">
        <v>2734</v>
      </c>
    </row>
    <row r="6957" spans="2:3" x14ac:dyDescent="0.25">
      <c r="B6957" t="s">
        <v>3018</v>
      </c>
      <c r="C6957" t="s">
        <v>2736</v>
      </c>
    </row>
    <row r="6958" spans="2:3" x14ac:dyDescent="0.25">
      <c r="B6958" t="s">
        <v>3018</v>
      </c>
      <c r="C6958" t="s">
        <v>2738</v>
      </c>
    </row>
    <row r="6959" spans="2:3" x14ac:dyDescent="0.25">
      <c r="B6959" t="s">
        <v>3018</v>
      </c>
      <c r="C6959" t="s">
        <v>1776</v>
      </c>
    </row>
    <row r="6960" spans="2:3" x14ac:dyDescent="0.25">
      <c r="B6960" t="s">
        <v>3018</v>
      </c>
      <c r="C6960" t="s">
        <v>2739</v>
      </c>
    </row>
    <row r="6961" spans="2:3" x14ac:dyDescent="0.25">
      <c r="B6961" t="s">
        <v>14</v>
      </c>
      <c r="C6961" t="s">
        <v>1851</v>
      </c>
    </row>
    <row r="6962" spans="2:3" x14ac:dyDescent="0.25">
      <c r="B6962" t="s">
        <v>14</v>
      </c>
      <c r="C6962" t="s">
        <v>133</v>
      </c>
    </row>
    <row r="6963" spans="2:3" x14ac:dyDescent="0.25">
      <c r="B6963" t="s">
        <v>14</v>
      </c>
      <c r="C6963" t="s">
        <v>134</v>
      </c>
    </row>
    <row r="6964" spans="2:3" x14ac:dyDescent="0.25">
      <c r="B6964" t="s">
        <v>14</v>
      </c>
      <c r="C6964" t="s">
        <v>135</v>
      </c>
    </row>
    <row r="6965" spans="2:3" x14ac:dyDescent="0.25">
      <c r="B6965" t="s">
        <v>14</v>
      </c>
      <c r="C6965" t="s">
        <v>136</v>
      </c>
    </row>
    <row r="6966" spans="2:3" x14ac:dyDescent="0.25">
      <c r="B6966" t="s">
        <v>14</v>
      </c>
      <c r="C6966" t="s">
        <v>137</v>
      </c>
    </row>
    <row r="6967" spans="2:3" x14ac:dyDescent="0.25">
      <c r="B6967" t="s">
        <v>14</v>
      </c>
      <c r="C6967" t="s">
        <v>138</v>
      </c>
    </row>
    <row r="6968" spans="2:3" x14ac:dyDescent="0.25">
      <c r="B6968" t="s">
        <v>14</v>
      </c>
      <c r="C6968" t="s">
        <v>139</v>
      </c>
    </row>
    <row r="6969" spans="2:3" x14ac:dyDescent="0.25">
      <c r="B6969" t="s">
        <v>14</v>
      </c>
      <c r="C6969" t="s">
        <v>140</v>
      </c>
    </row>
    <row r="6970" spans="2:3" x14ac:dyDescent="0.25">
      <c r="B6970" t="s">
        <v>14</v>
      </c>
      <c r="C6970" t="s">
        <v>141</v>
      </c>
    </row>
    <row r="6971" spans="2:3" x14ac:dyDescent="0.25">
      <c r="B6971" t="s">
        <v>14</v>
      </c>
      <c r="C6971" t="s">
        <v>142</v>
      </c>
    </row>
    <row r="6972" spans="2:3" x14ac:dyDescent="0.25">
      <c r="B6972" t="s">
        <v>14</v>
      </c>
      <c r="C6972" t="s">
        <v>1853</v>
      </c>
    </row>
    <row r="6973" spans="2:3" x14ac:dyDescent="0.25">
      <c r="B6973" t="s">
        <v>14</v>
      </c>
      <c r="C6973" t="s">
        <v>1854</v>
      </c>
    </row>
    <row r="6974" spans="2:3" x14ac:dyDescent="0.25">
      <c r="B6974" t="s">
        <v>14</v>
      </c>
      <c r="C6974" t="s">
        <v>1855</v>
      </c>
    </row>
    <row r="6975" spans="2:3" x14ac:dyDescent="0.25">
      <c r="B6975" t="s">
        <v>14</v>
      </c>
      <c r="C6975" t="s">
        <v>1856</v>
      </c>
    </row>
    <row r="6976" spans="2:3" x14ac:dyDescent="0.25">
      <c r="B6976" t="s">
        <v>14</v>
      </c>
      <c r="C6976" t="s">
        <v>144</v>
      </c>
    </row>
    <row r="6977" spans="2:3" x14ac:dyDescent="0.25">
      <c r="B6977" t="s">
        <v>14</v>
      </c>
      <c r="C6977" t="s">
        <v>145</v>
      </c>
    </row>
    <row r="6978" spans="2:3" x14ac:dyDescent="0.25">
      <c r="B6978" t="s">
        <v>14</v>
      </c>
      <c r="C6978" t="s">
        <v>1862</v>
      </c>
    </row>
    <row r="6979" spans="2:3" x14ac:dyDescent="0.25">
      <c r="B6979" t="s">
        <v>14</v>
      </c>
      <c r="C6979" t="s">
        <v>1863</v>
      </c>
    </row>
    <row r="6980" spans="2:3" x14ac:dyDescent="0.25">
      <c r="B6980" t="s">
        <v>14</v>
      </c>
      <c r="C6980" t="s">
        <v>1864</v>
      </c>
    </row>
    <row r="6981" spans="2:3" x14ac:dyDescent="0.25">
      <c r="B6981" t="s">
        <v>14</v>
      </c>
      <c r="C6981" t="s">
        <v>1865</v>
      </c>
    </row>
    <row r="6982" spans="2:3" x14ac:dyDescent="0.25">
      <c r="B6982" t="s">
        <v>14</v>
      </c>
      <c r="C6982" t="s">
        <v>1866</v>
      </c>
    </row>
    <row r="6983" spans="2:3" x14ac:dyDescent="0.25">
      <c r="B6983" t="s">
        <v>14</v>
      </c>
      <c r="C6983" t="s">
        <v>1871</v>
      </c>
    </row>
    <row r="6984" spans="2:3" x14ac:dyDescent="0.25">
      <c r="B6984" t="s">
        <v>14</v>
      </c>
      <c r="C6984" t="s">
        <v>1872</v>
      </c>
    </row>
    <row r="6985" spans="2:3" x14ac:dyDescent="0.25">
      <c r="B6985" t="s">
        <v>14</v>
      </c>
      <c r="C6985" t="s">
        <v>1873</v>
      </c>
    </row>
    <row r="6986" spans="2:3" x14ac:dyDescent="0.25">
      <c r="B6986" t="s">
        <v>14</v>
      </c>
      <c r="C6986" t="s">
        <v>46</v>
      </c>
    </row>
    <row r="6987" spans="2:3" x14ac:dyDescent="0.25">
      <c r="B6987" t="s">
        <v>14</v>
      </c>
      <c r="C6987" t="s">
        <v>146</v>
      </c>
    </row>
    <row r="6988" spans="2:3" x14ac:dyDescent="0.25">
      <c r="B6988" t="s">
        <v>14</v>
      </c>
      <c r="C6988" t="s">
        <v>1875</v>
      </c>
    </row>
    <row r="6989" spans="2:3" x14ac:dyDescent="0.25">
      <c r="B6989" t="s">
        <v>14</v>
      </c>
      <c r="C6989" t="s">
        <v>1876</v>
      </c>
    </row>
    <row r="6990" spans="2:3" x14ac:dyDescent="0.25">
      <c r="B6990" t="s">
        <v>14</v>
      </c>
      <c r="C6990" t="s">
        <v>164</v>
      </c>
    </row>
    <row r="6991" spans="2:3" x14ac:dyDescent="0.25">
      <c r="B6991" t="s">
        <v>14</v>
      </c>
      <c r="C6991" t="s">
        <v>2804</v>
      </c>
    </row>
    <row r="6992" spans="2:3" x14ac:dyDescent="0.25">
      <c r="B6992" t="s">
        <v>14</v>
      </c>
      <c r="C6992" t="s">
        <v>2805</v>
      </c>
    </row>
    <row r="6993" spans="2:3" x14ac:dyDescent="0.25">
      <c r="B6993" t="s">
        <v>14</v>
      </c>
      <c r="C6993" t="s">
        <v>2806</v>
      </c>
    </row>
    <row r="6994" spans="2:3" x14ac:dyDescent="0.25">
      <c r="B6994" t="s">
        <v>14</v>
      </c>
      <c r="C6994" t="s">
        <v>1883</v>
      </c>
    </row>
    <row r="6995" spans="2:3" x14ac:dyDescent="0.25">
      <c r="B6995" t="s">
        <v>14</v>
      </c>
      <c r="C6995" t="s">
        <v>2807</v>
      </c>
    </row>
    <row r="6996" spans="2:3" x14ac:dyDescent="0.25">
      <c r="B6996" t="s">
        <v>14</v>
      </c>
      <c r="C6996" t="s">
        <v>1888</v>
      </c>
    </row>
    <row r="6997" spans="2:3" x14ac:dyDescent="0.25">
      <c r="B6997" t="s">
        <v>14</v>
      </c>
      <c r="C6997" t="s">
        <v>2808</v>
      </c>
    </row>
    <row r="6998" spans="2:3" x14ac:dyDescent="0.25">
      <c r="B6998" t="s">
        <v>14</v>
      </c>
      <c r="C6998" t="s">
        <v>2809</v>
      </c>
    </row>
    <row r="6999" spans="2:3" x14ac:dyDescent="0.25">
      <c r="B6999" t="s">
        <v>14</v>
      </c>
      <c r="C6999" t="s">
        <v>2810</v>
      </c>
    </row>
    <row r="7000" spans="2:3" x14ac:dyDescent="0.25">
      <c r="B7000" t="s">
        <v>14</v>
      </c>
      <c r="C7000" t="s">
        <v>2811</v>
      </c>
    </row>
    <row r="7001" spans="2:3" x14ac:dyDescent="0.25">
      <c r="B7001" t="s">
        <v>14</v>
      </c>
      <c r="C7001" t="s">
        <v>2812</v>
      </c>
    </row>
    <row r="7002" spans="2:3" x14ac:dyDescent="0.25">
      <c r="B7002" t="s">
        <v>14</v>
      </c>
      <c r="C7002" t="s">
        <v>1890</v>
      </c>
    </row>
    <row r="7003" spans="2:3" x14ac:dyDescent="0.25">
      <c r="B7003" t="s">
        <v>14</v>
      </c>
      <c r="C7003" t="s">
        <v>2813</v>
      </c>
    </row>
    <row r="7004" spans="2:3" x14ac:dyDescent="0.25">
      <c r="B7004" t="s">
        <v>14</v>
      </c>
      <c r="C7004" t="s">
        <v>2814</v>
      </c>
    </row>
    <row r="7005" spans="2:3" x14ac:dyDescent="0.25">
      <c r="B7005" t="s">
        <v>14</v>
      </c>
      <c r="C7005" t="s">
        <v>2815</v>
      </c>
    </row>
    <row r="7006" spans="2:3" x14ac:dyDescent="0.25">
      <c r="B7006" t="s">
        <v>14</v>
      </c>
      <c r="C7006" t="s">
        <v>2816</v>
      </c>
    </row>
    <row r="7007" spans="2:3" x14ac:dyDescent="0.25">
      <c r="B7007" t="s">
        <v>14</v>
      </c>
      <c r="C7007" t="s">
        <v>192</v>
      </c>
    </row>
    <row r="7008" spans="2:3" x14ac:dyDescent="0.25">
      <c r="B7008" t="s">
        <v>14</v>
      </c>
      <c r="C7008" t="s">
        <v>1891</v>
      </c>
    </row>
    <row r="7009" spans="2:3" x14ac:dyDescent="0.25">
      <c r="B7009" t="s">
        <v>14</v>
      </c>
      <c r="C7009" t="s">
        <v>1892</v>
      </c>
    </row>
    <row r="7010" spans="2:3" x14ac:dyDescent="0.25">
      <c r="B7010" t="s">
        <v>14</v>
      </c>
      <c r="C7010" t="s">
        <v>47</v>
      </c>
    </row>
    <row r="7011" spans="2:3" x14ac:dyDescent="0.25">
      <c r="B7011" t="s">
        <v>14</v>
      </c>
      <c r="C7011" t="s">
        <v>2817</v>
      </c>
    </row>
    <row r="7012" spans="2:3" x14ac:dyDescent="0.25">
      <c r="B7012" t="s">
        <v>14</v>
      </c>
      <c r="C7012" t="s">
        <v>194</v>
      </c>
    </row>
    <row r="7013" spans="2:3" x14ac:dyDescent="0.25">
      <c r="B7013" t="s">
        <v>14</v>
      </c>
      <c r="C7013" t="s">
        <v>195</v>
      </c>
    </row>
    <row r="7014" spans="2:3" x14ac:dyDescent="0.25">
      <c r="B7014" t="s">
        <v>14</v>
      </c>
      <c r="C7014" t="s">
        <v>196</v>
      </c>
    </row>
    <row r="7015" spans="2:3" x14ac:dyDescent="0.25">
      <c r="B7015" t="s">
        <v>14</v>
      </c>
      <c r="C7015" t="s">
        <v>197</v>
      </c>
    </row>
    <row r="7016" spans="2:3" x14ac:dyDescent="0.25">
      <c r="B7016" t="s">
        <v>14</v>
      </c>
      <c r="C7016" t="s">
        <v>198</v>
      </c>
    </row>
    <row r="7017" spans="2:3" x14ac:dyDescent="0.25">
      <c r="B7017" t="s">
        <v>14</v>
      </c>
      <c r="C7017" t="s">
        <v>199</v>
      </c>
    </row>
    <row r="7018" spans="2:3" x14ac:dyDescent="0.25">
      <c r="B7018" t="s">
        <v>14</v>
      </c>
      <c r="C7018" t="s">
        <v>200</v>
      </c>
    </row>
    <row r="7019" spans="2:3" x14ac:dyDescent="0.25">
      <c r="B7019" t="s">
        <v>14</v>
      </c>
      <c r="C7019" t="s">
        <v>201</v>
      </c>
    </row>
    <row r="7020" spans="2:3" x14ac:dyDescent="0.25">
      <c r="B7020" t="s">
        <v>14</v>
      </c>
      <c r="C7020" t="s">
        <v>202</v>
      </c>
    </row>
    <row r="7021" spans="2:3" x14ac:dyDescent="0.25">
      <c r="B7021" t="s">
        <v>14</v>
      </c>
      <c r="C7021" t="s">
        <v>203</v>
      </c>
    </row>
    <row r="7022" spans="2:3" x14ac:dyDescent="0.25">
      <c r="B7022" t="s">
        <v>14</v>
      </c>
      <c r="C7022" t="s">
        <v>204</v>
      </c>
    </row>
    <row r="7023" spans="2:3" x14ac:dyDescent="0.25">
      <c r="B7023" t="s">
        <v>14</v>
      </c>
      <c r="C7023" t="s">
        <v>1894</v>
      </c>
    </row>
    <row r="7024" spans="2:3" x14ac:dyDescent="0.25">
      <c r="B7024" t="s">
        <v>14</v>
      </c>
      <c r="C7024" t="s">
        <v>1895</v>
      </c>
    </row>
    <row r="7025" spans="2:3" x14ac:dyDescent="0.25">
      <c r="B7025" t="s">
        <v>14</v>
      </c>
      <c r="C7025" t="s">
        <v>1896</v>
      </c>
    </row>
    <row r="7026" spans="2:3" x14ac:dyDescent="0.25">
      <c r="B7026" t="s">
        <v>14</v>
      </c>
      <c r="C7026" t="s">
        <v>1897</v>
      </c>
    </row>
    <row r="7027" spans="2:3" x14ac:dyDescent="0.25">
      <c r="B7027" t="s">
        <v>14</v>
      </c>
      <c r="C7027" t="s">
        <v>1898</v>
      </c>
    </row>
    <row r="7028" spans="2:3" x14ac:dyDescent="0.25">
      <c r="B7028" t="s">
        <v>14</v>
      </c>
      <c r="C7028" t="s">
        <v>1899</v>
      </c>
    </row>
    <row r="7029" spans="2:3" x14ac:dyDescent="0.25">
      <c r="B7029" t="s">
        <v>14</v>
      </c>
      <c r="C7029" t="s">
        <v>2818</v>
      </c>
    </row>
    <row r="7030" spans="2:3" x14ac:dyDescent="0.25">
      <c r="B7030" t="s">
        <v>14</v>
      </c>
      <c r="C7030" t="s">
        <v>2819</v>
      </c>
    </row>
    <row r="7031" spans="2:3" x14ac:dyDescent="0.25">
      <c r="B7031" t="s">
        <v>14</v>
      </c>
      <c r="C7031" t="s">
        <v>205</v>
      </c>
    </row>
    <row r="7032" spans="2:3" x14ac:dyDescent="0.25">
      <c r="B7032" t="s">
        <v>14</v>
      </c>
      <c r="C7032" t="s">
        <v>206</v>
      </c>
    </row>
    <row r="7033" spans="2:3" x14ac:dyDescent="0.25">
      <c r="B7033" t="s">
        <v>14</v>
      </c>
      <c r="C7033" t="s">
        <v>207</v>
      </c>
    </row>
    <row r="7034" spans="2:3" x14ac:dyDescent="0.25">
      <c r="B7034" t="s">
        <v>14</v>
      </c>
      <c r="C7034" t="s">
        <v>208</v>
      </c>
    </row>
    <row r="7035" spans="2:3" x14ac:dyDescent="0.25">
      <c r="B7035" t="s">
        <v>14</v>
      </c>
      <c r="C7035" t="s">
        <v>94</v>
      </c>
    </row>
    <row r="7036" spans="2:3" x14ac:dyDescent="0.25">
      <c r="B7036" t="s">
        <v>14</v>
      </c>
      <c r="C7036" t="s">
        <v>212</v>
      </c>
    </row>
    <row r="7037" spans="2:3" x14ac:dyDescent="0.25">
      <c r="B7037" t="s">
        <v>14</v>
      </c>
      <c r="C7037" t="s">
        <v>213</v>
      </c>
    </row>
    <row r="7038" spans="2:3" x14ac:dyDescent="0.25">
      <c r="B7038" t="s">
        <v>14</v>
      </c>
      <c r="C7038" t="s">
        <v>214</v>
      </c>
    </row>
    <row r="7039" spans="2:3" x14ac:dyDescent="0.25">
      <c r="B7039" t="s">
        <v>14</v>
      </c>
      <c r="C7039" t="s">
        <v>215</v>
      </c>
    </row>
    <row r="7040" spans="2:3" x14ac:dyDescent="0.25">
      <c r="B7040" t="s">
        <v>14</v>
      </c>
      <c r="C7040" t="s">
        <v>100</v>
      </c>
    </row>
    <row r="7041" spans="2:3" x14ac:dyDescent="0.25">
      <c r="B7041" t="s">
        <v>14</v>
      </c>
      <c r="C7041" t="s">
        <v>220</v>
      </c>
    </row>
    <row r="7042" spans="2:3" x14ac:dyDescent="0.25">
      <c r="B7042" t="s">
        <v>14</v>
      </c>
      <c r="C7042" t="s">
        <v>223</v>
      </c>
    </row>
    <row r="7043" spans="2:3" x14ac:dyDescent="0.25">
      <c r="B7043" t="s">
        <v>14</v>
      </c>
      <c r="C7043" t="s">
        <v>225</v>
      </c>
    </row>
    <row r="7044" spans="2:3" x14ac:dyDescent="0.25">
      <c r="B7044" t="s">
        <v>14</v>
      </c>
      <c r="C7044" t="s">
        <v>227</v>
      </c>
    </row>
    <row r="7045" spans="2:3" x14ac:dyDescent="0.25">
      <c r="B7045" t="s">
        <v>14</v>
      </c>
      <c r="C7045" t="s">
        <v>1901</v>
      </c>
    </row>
    <row r="7046" spans="2:3" x14ac:dyDescent="0.25">
      <c r="B7046" t="s">
        <v>14</v>
      </c>
      <c r="C7046" t="s">
        <v>229</v>
      </c>
    </row>
    <row r="7047" spans="2:3" x14ac:dyDescent="0.25">
      <c r="B7047" t="s">
        <v>14</v>
      </c>
      <c r="C7047" t="s">
        <v>230</v>
      </c>
    </row>
    <row r="7048" spans="2:3" x14ac:dyDescent="0.25">
      <c r="B7048" t="s">
        <v>14</v>
      </c>
      <c r="C7048" t="s">
        <v>232</v>
      </c>
    </row>
    <row r="7049" spans="2:3" x14ac:dyDescent="0.25">
      <c r="B7049" t="s">
        <v>14</v>
      </c>
      <c r="C7049" t="s">
        <v>234</v>
      </c>
    </row>
    <row r="7050" spans="2:3" x14ac:dyDescent="0.25">
      <c r="B7050" t="s">
        <v>14</v>
      </c>
      <c r="C7050" t="s">
        <v>237</v>
      </c>
    </row>
    <row r="7051" spans="2:3" x14ac:dyDescent="0.25">
      <c r="B7051" t="s">
        <v>14</v>
      </c>
      <c r="C7051" t="s">
        <v>239</v>
      </c>
    </row>
    <row r="7052" spans="2:3" x14ac:dyDescent="0.25">
      <c r="B7052" t="s">
        <v>14</v>
      </c>
      <c r="C7052" t="s">
        <v>242</v>
      </c>
    </row>
    <row r="7053" spans="2:3" x14ac:dyDescent="0.25">
      <c r="B7053" t="s">
        <v>14</v>
      </c>
      <c r="C7053" t="s">
        <v>244</v>
      </c>
    </row>
    <row r="7054" spans="2:3" x14ac:dyDescent="0.25">
      <c r="B7054" t="s">
        <v>14</v>
      </c>
      <c r="C7054" t="s">
        <v>245</v>
      </c>
    </row>
    <row r="7055" spans="2:3" x14ac:dyDescent="0.25">
      <c r="B7055" t="s">
        <v>14</v>
      </c>
      <c r="C7055" t="s">
        <v>1902</v>
      </c>
    </row>
    <row r="7056" spans="2:3" x14ac:dyDescent="0.25">
      <c r="B7056" t="s">
        <v>14</v>
      </c>
      <c r="C7056" t="s">
        <v>248</v>
      </c>
    </row>
    <row r="7057" spans="2:3" x14ac:dyDescent="0.25">
      <c r="B7057" t="s">
        <v>14</v>
      </c>
      <c r="C7057" t="s">
        <v>1903</v>
      </c>
    </row>
    <row r="7058" spans="2:3" x14ac:dyDescent="0.25">
      <c r="B7058" t="s">
        <v>14</v>
      </c>
      <c r="C7058" t="s">
        <v>249</v>
      </c>
    </row>
    <row r="7059" spans="2:3" x14ac:dyDescent="0.25">
      <c r="B7059" t="s">
        <v>14</v>
      </c>
      <c r="C7059" t="s">
        <v>250</v>
      </c>
    </row>
    <row r="7060" spans="2:3" x14ac:dyDescent="0.25">
      <c r="B7060" t="s">
        <v>14</v>
      </c>
      <c r="C7060" t="s">
        <v>251</v>
      </c>
    </row>
    <row r="7061" spans="2:3" x14ac:dyDescent="0.25">
      <c r="B7061" t="s">
        <v>14</v>
      </c>
      <c r="C7061" t="s">
        <v>1904</v>
      </c>
    </row>
    <row r="7062" spans="2:3" x14ac:dyDescent="0.25">
      <c r="B7062" t="s">
        <v>14</v>
      </c>
      <c r="C7062" t="s">
        <v>1905</v>
      </c>
    </row>
    <row r="7063" spans="2:3" x14ac:dyDescent="0.25">
      <c r="B7063" t="s">
        <v>14</v>
      </c>
      <c r="C7063" t="s">
        <v>252</v>
      </c>
    </row>
    <row r="7064" spans="2:3" x14ac:dyDescent="0.25">
      <c r="B7064" t="s">
        <v>14</v>
      </c>
      <c r="C7064" t="s">
        <v>1906</v>
      </c>
    </row>
    <row r="7065" spans="2:3" x14ac:dyDescent="0.25">
      <c r="B7065" t="s">
        <v>14</v>
      </c>
      <c r="C7065" t="s">
        <v>253</v>
      </c>
    </row>
    <row r="7066" spans="2:3" x14ac:dyDescent="0.25">
      <c r="B7066" t="s">
        <v>14</v>
      </c>
      <c r="C7066" t="s">
        <v>1907</v>
      </c>
    </row>
    <row r="7067" spans="2:3" x14ac:dyDescent="0.25">
      <c r="B7067" t="s">
        <v>14</v>
      </c>
      <c r="C7067" t="s">
        <v>1908</v>
      </c>
    </row>
    <row r="7068" spans="2:3" x14ac:dyDescent="0.25">
      <c r="B7068" t="s">
        <v>14</v>
      </c>
      <c r="C7068" t="s">
        <v>1909</v>
      </c>
    </row>
    <row r="7069" spans="2:3" x14ac:dyDescent="0.25">
      <c r="B7069" t="s">
        <v>14</v>
      </c>
      <c r="C7069" t="s">
        <v>1910</v>
      </c>
    </row>
    <row r="7070" spans="2:3" x14ac:dyDescent="0.25">
      <c r="B7070" t="s">
        <v>14</v>
      </c>
      <c r="C7070" t="s">
        <v>1912</v>
      </c>
    </row>
    <row r="7071" spans="2:3" x14ac:dyDescent="0.25">
      <c r="B7071" t="s">
        <v>14</v>
      </c>
      <c r="C7071" t="s">
        <v>255</v>
      </c>
    </row>
    <row r="7072" spans="2:3" x14ac:dyDescent="0.25">
      <c r="B7072" t="s">
        <v>14</v>
      </c>
      <c r="C7072" t="s">
        <v>256</v>
      </c>
    </row>
    <row r="7073" spans="2:3" x14ac:dyDescent="0.25">
      <c r="B7073" t="s">
        <v>14</v>
      </c>
      <c r="C7073" t="s">
        <v>257</v>
      </c>
    </row>
    <row r="7074" spans="2:3" x14ac:dyDescent="0.25">
      <c r="B7074" t="s">
        <v>14</v>
      </c>
      <c r="C7074" t="s">
        <v>258</v>
      </c>
    </row>
    <row r="7075" spans="2:3" x14ac:dyDescent="0.25">
      <c r="B7075" t="s">
        <v>14</v>
      </c>
      <c r="C7075" t="s">
        <v>259</v>
      </c>
    </row>
    <row r="7076" spans="2:3" x14ac:dyDescent="0.25">
      <c r="B7076" t="s">
        <v>14</v>
      </c>
      <c r="C7076" t="s">
        <v>1914</v>
      </c>
    </row>
    <row r="7077" spans="2:3" x14ac:dyDescent="0.25">
      <c r="B7077" t="s">
        <v>14</v>
      </c>
      <c r="C7077" t="s">
        <v>1915</v>
      </c>
    </row>
    <row r="7078" spans="2:3" x14ac:dyDescent="0.25">
      <c r="B7078" t="s">
        <v>14</v>
      </c>
      <c r="C7078" t="s">
        <v>1918</v>
      </c>
    </row>
    <row r="7079" spans="2:3" x14ac:dyDescent="0.25">
      <c r="B7079" t="s">
        <v>14</v>
      </c>
      <c r="C7079" t="s">
        <v>263</v>
      </c>
    </row>
    <row r="7080" spans="2:3" x14ac:dyDescent="0.25">
      <c r="B7080" t="s">
        <v>14</v>
      </c>
      <c r="C7080" t="s">
        <v>264</v>
      </c>
    </row>
    <row r="7081" spans="2:3" x14ac:dyDescent="0.25">
      <c r="B7081" t="s">
        <v>14</v>
      </c>
      <c r="C7081" t="s">
        <v>265</v>
      </c>
    </row>
    <row r="7082" spans="2:3" x14ac:dyDescent="0.25">
      <c r="B7082" t="s">
        <v>14</v>
      </c>
      <c r="C7082" t="s">
        <v>266</v>
      </c>
    </row>
    <row r="7083" spans="2:3" x14ac:dyDescent="0.25">
      <c r="B7083" t="s">
        <v>14</v>
      </c>
      <c r="C7083" t="s">
        <v>267</v>
      </c>
    </row>
    <row r="7084" spans="2:3" x14ac:dyDescent="0.25">
      <c r="B7084" t="s">
        <v>14</v>
      </c>
      <c r="C7084" t="s">
        <v>269</v>
      </c>
    </row>
    <row r="7085" spans="2:3" x14ac:dyDescent="0.25">
      <c r="B7085" t="s">
        <v>14</v>
      </c>
      <c r="C7085" t="s">
        <v>270</v>
      </c>
    </row>
    <row r="7086" spans="2:3" x14ac:dyDescent="0.25">
      <c r="B7086" t="s">
        <v>14</v>
      </c>
      <c r="C7086" t="s">
        <v>271</v>
      </c>
    </row>
    <row r="7087" spans="2:3" x14ac:dyDescent="0.25">
      <c r="B7087" t="s">
        <v>14</v>
      </c>
      <c r="C7087" t="s">
        <v>274</v>
      </c>
    </row>
    <row r="7088" spans="2:3" x14ac:dyDescent="0.25">
      <c r="B7088" t="s">
        <v>14</v>
      </c>
      <c r="C7088" t="s">
        <v>275</v>
      </c>
    </row>
    <row r="7089" spans="2:3" x14ac:dyDescent="0.25">
      <c r="B7089" t="s">
        <v>14</v>
      </c>
      <c r="C7089" t="s">
        <v>277</v>
      </c>
    </row>
    <row r="7090" spans="2:3" x14ac:dyDescent="0.25">
      <c r="B7090" t="s">
        <v>14</v>
      </c>
      <c r="C7090" t="s">
        <v>278</v>
      </c>
    </row>
    <row r="7091" spans="2:3" x14ac:dyDescent="0.25">
      <c r="B7091" t="s">
        <v>14</v>
      </c>
      <c r="C7091" t="s">
        <v>279</v>
      </c>
    </row>
    <row r="7092" spans="2:3" x14ac:dyDescent="0.25">
      <c r="B7092" t="s">
        <v>14</v>
      </c>
      <c r="C7092" t="s">
        <v>280</v>
      </c>
    </row>
    <row r="7093" spans="2:3" x14ac:dyDescent="0.25">
      <c r="B7093" t="s">
        <v>14</v>
      </c>
      <c r="C7093" t="s">
        <v>281</v>
      </c>
    </row>
    <row r="7094" spans="2:3" x14ac:dyDescent="0.25">
      <c r="B7094" t="s">
        <v>14</v>
      </c>
      <c r="C7094" t="s">
        <v>282</v>
      </c>
    </row>
    <row r="7095" spans="2:3" x14ac:dyDescent="0.25">
      <c r="B7095" t="s">
        <v>14</v>
      </c>
      <c r="C7095" t="s">
        <v>283</v>
      </c>
    </row>
    <row r="7096" spans="2:3" x14ac:dyDescent="0.25">
      <c r="B7096" t="s">
        <v>14</v>
      </c>
      <c r="C7096" t="s">
        <v>284</v>
      </c>
    </row>
    <row r="7097" spans="2:3" x14ac:dyDescent="0.25">
      <c r="B7097" t="s">
        <v>14</v>
      </c>
      <c r="C7097" t="s">
        <v>285</v>
      </c>
    </row>
    <row r="7098" spans="2:3" x14ac:dyDescent="0.25">
      <c r="B7098" t="s">
        <v>14</v>
      </c>
      <c r="C7098" t="s">
        <v>287</v>
      </c>
    </row>
    <row r="7099" spans="2:3" x14ac:dyDescent="0.25">
      <c r="B7099" t="s">
        <v>14</v>
      </c>
      <c r="C7099" t="s">
        <v>288</v>
      </c>
    </row>
    <row r="7100" spans="2:3" x14ac:dyDescent="0.25">
      <c r="B7100" t="s">
        <v>14</v>
      </c>
      <c r="C7100" t="s">
        <v>289</v>
      </c>
    </row>
    <row r="7101" spans="2:3" x14ac:dyDescent="0.25">
      <c r="B7101" t="s">
        <v>14</v>
      </c>
      <c r="C7101" t="s">
        <v>290</v>
      </c>
    </row>
    <row r="7102" spans="2:3" x14ac:dyDescent="0.25">
      <c r="B7102" t="s">
        <v>14</v>
      </c>
      <c r="C7102" t="s">
        <v>1919</v>
      </c>
    </row>
    <row r="7103" spans="2:3" x14ac:dyDescent="0.25">
      <c r="B7103" t="s">
        <v>14</v>
      </c>
      <c r="C7103" t="s">
        <v>291</v>
      </c>
    </row>
    <row r="7104" spans="2:3" x14ac:dyDescent="0.25">
      <c r="B7104" t="s">
        <v>14</v>
      </c>
      <c r="C7104" t="s">
        <v>292</v>
      </c>
    </row>
    <row r="7105" spans="2:3" x14ac:dyDescent="0.25">
      <c r="B7105" t="s">
        <v>14</v>
      </c>
      <c r="C7105" t="s">
        <v>293</v>
      </c>
    </row>
    <row r="7106" spans="2:3" x14ac:dyDescent="0.25">
      <c r="B7106" t="s">
        <v>14</v>
      </c>
      <c r="C7106" t="s">
        <v>1923</v>
      </c>
    </row>
    <row r="7107" spans="2:3" x14ac:dyDescent="0.25">
      <c r="B7107" t="s">
        <v>14</v>
      </c>
      <c r="C7107" t="s">
        <v>299</v>
      </c>
    </row>
    <row r="7108" spans="2:3" x14ac:dyDescent="0.25">
      <c r="B7108" t="s">
        <v>14</v>
      </c>
      <c r="C7108" t="s">
        <v>300</v>
      </c>
    </row>
    <row r="7109" spans="2:3" x14ac:dyDescent="0.25">
      <c r="B7109" t="s">
        <v>14</v>
      </c>
      <c r="C7109" t="s">
        <v>301</v>
      </c>
    </row>
    <row r="7110" spans="2:3" x14ac:dyDescent="0.25">
      <c r="B7110" t="s">
        <v>14</v>
      </c>
      <c r="C7110" t="s">
        <v>302</v>
      </c>
    </row>
    <row r="7111" spans="2:3" x14ac:dyDescent="0.25">
      <c r="B7111" t="s">
        <v>14</v>
      </c>
      <c r="C7111" t="s">
        <v>303</v>
      </c>
    </row>
    <row r="7112" spans="2:3" x14ac:dyDescent="0.25">
      <c r="B7112" t="s">
        <v>14</v>
      </c>
      <c r="C7112" t="s">
        <v>304</v>
      </c>
    </row>
    <row r="7113" spans="2:3" x14ac:dyDescent="0.25">
      <c r="B7113" t="s">
        <v>14</v>
      </c>
      <c r="C7113" t="s">
        <v>305</v>
      </c>
    </row>
    <row r="7114" spans="2:3" x14ac:dyDescent="0.25">
      <c r="B7114" t="s">
        <v>14</v>
      </c>
      <c r="C7114" t="s">
        <v>306</v>
      </c>
    </row>
    <row r="7115" spans="2:3" x14ac:dyDescent="0.25">
      <c r="B7115" t="s">
        <v>14</v>
      </c>
      <c r="C7115" t="s">
        <v>1928</v>
      </c>
    </row>
    <row r="7116" spans="2:3" x14ac:dyDescent="0.25">
      <c r="B7116" t="s">
        <v>14</v>
      </c>
      <c r="C7116" t="s">
        <v>1929</v>
      </c>
    </row>
    <row r="7117" spans="2:3" x14ac:dyDescent="0.25">
      <c r="B7117" t="s">
        <v>14</v>
      </c>
      <c r="C7117" t="s">
        <v>1931</v>
      </c>
    </row>
    <row r="7118" spans="2:3" x14ac:dyDescent="0.25">
      <c r="B7118" t="s">
        <v>14</v>
      </c>
      <c r="C7118" t="s">
        <v>48</v>
      </c>
    </row>
    <row r="7119" spans="2:3" x14ac:dyDescent="0.25">
      <c r="B7119" t="s">
        <v>14</v>
      </c>
      <c r="C7119" t="s">
        <v>49</v>
      </c>
    </row>
    <row r="7120" spans="2:3" x14ac:dyDescent="0.25">
      <c r="B7120" t="s">
        <v>14</v>
      </c>
      <c r="C7120" t="s">
        <v>1933</v>
      </c>
    </row>
    <row r="7121" spans="2:3" x14ac:dyDescent="0.25">
      <c r="B7121" t="s">
        <v>14</v>
      </c>
      <c r="C7121" t="s">
        <v>1934</v>
      </c>
    </row>
    <row r="7122" spans="2:3" x14ac:dyDescent="0.25">
      <c r="B7122" t="s">
        <v>14</v>
      </c>
      <c r="C7122" t="s">
        <v>1936</v>
      </c>
    </row>
    <row r="7123" spans="2:3" x14ac:dyDescent="0.25">
      <c r="B7123" t="s">
        <v>14</v>
      </c>
      <c r="C7123" t="s">
        <v>1937</v>
      </c>
    </row>
    <row r="7124" spans="2:3" x14ac:dyDescent="0.25">
      <c r="B7124" t="s">
        <v>14</v>
      </c>
      <c r="C7124" t="s">
        <v>1938</v>
      </c>
    </row>
    <row r="7125" spans="2:3" x14ac:dyDescent="0.25">
      <c r="B7125" t="s">
        <v>14</v>
      </c>
      <c r="C7125" t="s">
        <v>1939</v>
      </c>
    </row>
    <row r="7126" spans="2:3" x14ac:dyDescent="0.25">
      <c r="B7126" t="s">
        <v>14</v>
      </c>
      <c r="C7126" t="s">
        <v>1940</v>
      </c>
    </row>
    <row r="7127" spans="2:3" x14ac:dyDescent="0.25">
      <c r="B7127" t="s">
        <v>14</v>
      </c>
      <c r="C7127" t="s">
        <v>1941</v>
      </c>
    </row>
    <row r="7128" spans="2:3" x14ac:dyDescent="0.25">
      <c r="B7128" t="s">
        <v>14</v>
      </c>
      <c r="C7128" t="s">
        <v>1942</v>
      </c>
    </row>
    <row r="7129" spans="2:3" x14ac:dyDescent="0.25">
      <c r="B7129" t="s">
        <v>14</v>
      </c>
      <c r="C7129" t="s">
        <v>1943</v>
      </c>
    </row>
    <row r="7130" spans="2:3" x14ac:dyDescent="0.25">
      <c r="B7130" t="s">
        <v>14</v>
      </c>
      <c r="C7130" t="s">
        <v>311</v>
      </c>
    </row>
    <row r="7131" spans="2:3" x14ac:dyDescent="0.25">
      <c r="B7131" t="s">
        <v>14</v>
      </c>
      <c r="C7131" t="s">
        <v>312</v>
      </c>
    </row>
    <row r="7132" spans="2:3" x14ac:dyDescent="0.25">
      <c r="B7132" t="s">
        <v>14</v>
      </c>
      <c r="C7132" t="s">
        <v>313</v>
      </c>
    </row>
    <row r="7133" spans="2:3" x14ac:dyDescent="0.25">
      <c r="B7133" t="s">
        <v>14</v>
      </c>
      <c r="C7133" t="s">
        <v>314</v>
      </c>
    </row>
    <row r="7134" spans="2:3" x14ac:dyDescent="0.25">
      <c r="B7134" t="s">
        <v>14</v>
      </c>
      <c r="C7134" t="s">
        <v>315</v>
      </c>
    </row>
    <row r="7135" spans="2:3" x14ac:dyDescent="0.25">
      <c r="B7135" t="s">
        <v>14</v>
      </c>
      <c r="C7135" t="s">
        <v>316</v>
      </c>
    </row>
    <row r="7136" spans="2:3" x14ac:dyDescent="0.25">
      <c r="B7136" t="s">
        <v>14</v>
      </c>
      <c r="C7136" t="s">
        <v>317</v>
      </c>
    </row>
    <row r="7137" spans="2:3" x14ac:dyDescent="0.25">
      <c r="B7137" t="s">
        <v>14</v>
      </c>
      <c r="C7137" t="s">
        <v>1959</v>
      </c>
    </row>
    <row r="7138" spans="2:3" x14ac:dyDescent="0.25">
      <c r="B7138" t="s">
        <v>14</v>
      </c>
      <c r="C7138" t="s">
        <v>1967</v>
      </c>
    </row>
    <row r="7139" spans="2:3" x14ac:dyDescent="0.25">
      <c r="B7139" t="s">
        <v>14</v>
      </c>
      <c r="C7139" t="s">
        <v>1968</v>
      </c>
    </row>
    <row r="7140" spans="2:3" x14ac:dyDescent="0.25">
      <c r="B7140" t="s">
        <v>14</v>
      </c>
      <c r="C7140" t="s">
        <v>1974</v>
      </c>
    </row>
    <row r="7141" spans="2:3" x14ac:dyDescent="0.25">
      <c r="B7141" t="s">
        <v>14</v>
      </c>
      <c r="C7141" t="s">
        <v>1975</v>
      </c>
    </row>
    <row r="7142" spans="2:3" x14ac:dyDescent="0.25">
      <c r="B7142" t="s">
        <v>14</v>
      </c>
      <c r="C7142" t="s">
        <v>1976</v>
      </c>
    </row>
    <row r="7143" spans="2:3" x14ac:dyDescent="0.25">
      <c r="B7143" t="s">
        <v>14</v>
      </c>
      <c r="C7143" t="s">
        <v>1979</v>
      </c>
    </row>
    <row r="7144" spans="2:3" x14ac:dyDescent="0.25">
      <c r="B7144" t="s">
        <v>14</v>
      </c>
      <c r="C7144" t="s">
        <v>1981</v>
      </c>
    </row>
    <row r="7145" spans="2:3" x14ac:dyDescent="0.25">
      <c r="B7145" t="s">
        <v>14</v>
      </c>
      <c r="C7145" t="s">
        <v>326</v>
      </c>
    </row>
    <row r="7146" spans="2:3" x14ac:dyDescent="0.25">
      <c r="B7146" t="s">
        <v>14</v>
      </c>
      <c r="C7146" t="s">
        <v>327</v>
      </c>
    </row>
    <row r="7147" spans="2:3" x14ac:dyDescent="0.25">
      <c r="B7147" t="s">
        <v>14</v>
      </c>
      <c r="C7147" t="s">
        <v>328</v>
      </c>
    </row>
    <row r="7148" spans="2:3" x14ac:dyDescent="0.25">
      <c r="B7148" t="s">
        <v>14</v>
      </c>
      <c r="C7148" t="s">
        <v>329</v>
      </c>
    </row>
    <row r="7149" spans="2:3" x14ac:dyDescent="0.25">
      <c r="B7149" t="s">
        <v>14</v>
      </c>
      <c r="C7149" t="s">
        <v>330</v>
      </c>
    </row>
    <row r="7150" spans="2:3" x14ac:dyDescent="0.25">
      <c r="B7150" t="s">
        <v>14</v>
      </c>
      <c r="C7150" t="s">
        <v>331</v>
      </c>
    </row>
    <row r="7151" spans="2:3" x14ac:dyDescent="0.25">
      <c r="B7151" t="s">
        <v>14</v>
      </c>
      <c r="C7151" t="s">
        <v>1984</v>
      </c>
    </row>
    <row r="7152" spans="2:3" x14ac:dyDescent="0.25">
      <c r="B7152" t="s">
        <v>14</v>
      </c>
      <c r="C7152" t="s">
        <v>1985</v>
      </c>
    </row>
    <row r="7153" spans="2:3" x14ac:dyDescent="0.25">
      <c r="B7153" t="s">
        <v>14</v>
      </c>
      <c r="C7153" t="s">
        <v>1986</v>
      </c>
    </row>
    <row r="7154" spans="2:3" x14ac:dyDescent="0.25">
      <c r="B7154" t="s">
        <v>14</v>
      </c>
      <c r="C7154" t="s">
        <v>1988</v>
      </c>
    </row>
    <row r="7155" spans="2:3" x14ac:dyDescent="0.25">
      <c r="B7155" t="s">
        <v>14</v>
      </c>
      <c r="C7155" t="s">
        <v>332</v>
      </c>
    </row>
    <row r="7156" spans="2:3" x14ac:dyDescent="0.25">
      <c r="B7156" t="s">
        <v>14</v>
      </c>
      <c r="C7156" t="s">
        <v>1989</v>
      </c>
    </row>
    <row r="7157" spans="2:3" x14ac:dyDescent="0.25">
      <c r="B7157" t="s">
        <v>14</v>
      </c>
      <c r="C7157" t="s">
        <v>1990</v>
      </c>
    </row>
    <row r="7158" spans="2:3" x14ac:dyDescent="0.25">
      <c r="B7158" t="s">
        <v>14</v>
      </c>
      <c r="C7158" t="s">
        <v>1991</v>
      </c>
    </row>
    <row r="7159" spans="2:3" x14ac:dyDescent="0.25">
      <c r="B7159" t="s">
        <v>14</v>
      </c>
      <c r="C7159" t="s">
        <v>1992</v>
      </c>
    </row>
    <row r="7160" spans="2:3" x14ac:dyDescent="0.25">
      <c r="B7160" t="s">
        <v>14</v>
      </c>
      <c r="C7160" t="s">
        <v>333</v>
      </c>
    </row>
    <row r="7161" spans="2:3" x14ac:dyDescent="0.25">
      <c r="B7161" t="s">
        <v>14</v>
      </c>
      <c r="C7161" t="s">
        <v>334</v>
      </c>
    </row>
    <row r="7162" spans="2:3" x14ac:dyDescent="0.25">
      <c r="B7162" t="s">
        <v>14</v>
      </c>
      <c r="C7162" t="s">
        <v>1993</v>
      </c>
    </row>
    <row r="7163" spans="2:3" x14ac:dyDescent="0.25">
      <c r="B7163" t="s">
        <v>14</v>
      </c>
      <c r="C7163" t="s">
        <v>335</v>
      </c>
    </row>
    <row r="7164" spans="2:3" x14ac:dyDescent="0.25">
      <c r="B7164" t="s">
        <v>14</v>
      </c>
      <c r="C7164" t="s">
        <v>337</v>
      </c>
    </row>
    <row r="7165" spans="2:3" x14ac:dyDescent="0.25">
      <c r="B7165" t="s">
        <v>14</v>
      </c>
      <c r="C7165" t="s">
        <v>342</v>
      </c>
    </row>
    <row r="7166" spans="2:3" x14ac:dyDescent="0.25">
      <c r="B7166" t="s">
        <v>14</v>
      </c>
      <c r="C7166" t="s">
        <v>343</v>
      </c>
    </row>
    <row r="7167" spans="2:3" x14ac:dyDescent="0.25">
      <c r="B7167" t="s">
        <v>14</v>
      </c>
      <c r="C7167" t="s">
        <v>344</v>
      </c>
    </row>
    <row r="7168" spans="2:3" x14ac:dyDescent="0.25">
      <c r="B7168" t="s">
        <v>14</v>
      </c>
      <c r="C7168" t="s">
        <v>103</v>
      </c>
    </row>
    <row r="7169" spans="2:3" x14ac:dyDescent="0.25">
      <c r="B7169" t="s">
        <v>14</v>
      </c>
      <c r="C7169" t="s">
        <v>345</v>
      </c>
    </row>
    <row r="7170" spans="2:3" x14ac:dyDescent="0.25">
      <c r="B7170" t="s">
        <v>14</v>
      </c>
      <c r="C7170" t="s">
        <v>346</v>
      </c>
    </row>
    <row r="7171" spans="2:3" x14ac:dyDescent="0.25">
      <c r="B7171" t="s">
        <v>14</v>
      </c>
      <c r="C7171" t="s">
        <v>348</v>
      </c>
    </row>
    <row r="7172" spans="2:3" x14ac:dyDescent="0.25">
      <c r="B7172" t="s">
        <v>14</v>
      </c>
      <c r="C7172" t="s">
        <v>350</v>
      </c>
    </row>
    <row r="7173" spans="2:3" x14ac:dyDescent="0.25">
      <c r="B7173" t="s">
        <v>14</v>
      </c>
      <c r="C7173" t="s">
        <v>351</v>
      </c>
    </row>
    <row r="7174" spans="2:3" x14ac:dyDescent="0.25">
      <c r="B7174" t="s">
        <v>14</v>
      </c>
      <c r="C7174" t="s">
        <v>352</v>
      </c>
    </row>
    <row r="7175" spans="2:3" x14ac:dyDescent="0.25">
      <c r="B7175" t="s">
        <v>14</v>
      </c>
      <c r="C7175" t="s">
        <v>353</v>
      </c>
    </row>
    <row r="7176" spans="2:3" x14ac:dyDescent="0.25">
      <c r="B7176" t="s">
        <v>14</v>
      </c>
      <c r="C7176" t="s">
        <v>354</v>
      </c>
    </row>
    <row r="7177" spans="2:3" x14ac:dyDescent="0.25">
      <c r="B7177" t="s">
        <v>14</v>
      </c>
      <c r="C7177" t="s">
        <v>355</v>
      </c>
    </row>
    <row r="7178" spans="2:3" x14ac:dyDescent="0.25">
      <c r="B7178" t="s">
        <v>14</v>
      </c>
      <c r="C7178" t="s">
        <v>356</v>
      </c>
    </row>
    <row r="7179" spans="2:3" x14ac:dyDescent="0.25">
      <c r="B7179" t="s">
        <v>14</v>
      </c>
      <c r="C7179" t="s">
        <v>357</v>
      </c>
    </row>
    <row r="7180" spans="2:3" x14ac:dyDescent="0.25">
      <c r="B7180" t="s">
        <v>14</v>
      </c>
      <c r="C7180" t="s">
        <v>358</v>
      </c>
    </row>
    <row r="7181" spans="2:3" x14ac:dyDescent="0.25">
      <c r="B7181" t="s">
        <v>14</v>
      </c>
      <c r="C7181" t="s">
        <v>360</v>
      </c>
    </row>
    <row r="7182" spans="2:3" x14ac:dyDescent="0.25">
      <c r="B7182" t="s">
        <v>14</v>
      </c>
      <c r="C7182" t="s">
        <v>361</v>
      </c>
    </row>
    <row r="7183" spans="2:3" x14ac:dyDescent="0.25">
      <c r="B7183" t="s">
        <v>14</v>
      </c>
      <c r="C7183" t="s">
        <v>362</v>
      </c>
    </row>
    <row r="7184" spans="2:3" x14ac:dyDescent="0.25">
      <c r="B7184" t="s">
        <v>14</v>
      </c>
      <c r="C7184" t="s">
        <v>363</v>
      </c>
    </row>
    <row r="7185" spans="2:3" x14ac:dyDescent="0.25">
      <c r="B7185" t="s">
        <v>14</v>
      </c>
      <c r="C7185" t="s">
        <v>364</v>
      </c>
    </row>
    <row r="7186" spans="2:3" x14ac:dyDescent="0.25">
      <c r="B7186" t="s">
        <v>14</v>
      </c>
      <c r="C7186" t="s">
        <v>365</v>
      </c>
    </row>
    <row r="7187" spans="2:3" x14ac:dyDescent="0.25">
      <c r="B7187" t="s">
        <v>14</v>
      </c>
      <c r="C7187" t="s">
        <v>366</v>
      </c>
    </row>
    <row r="7188" spans="2:3" x14ac:dyDescent="0.25">
      <c r="B7188" t="s">
        <v>14</v>
      </c>
      <c r="C7188" t="s">
        <v>367</v>
      </c>
    </row>
    <row r="7189" spans="2:3" x14ac:dyDescent="0.25">
      <c r="B7189" t="s">
        <v>14</v>
      </c>
      <c r="C7189" t="s">
        <v>368</v>
      </c>
    </row>
    <row r="7190" spans="2:3" x14ac:dyDescent="0.25">
      <c r="B7190" t="s">
        <v>14</v>
      </c>
      <c r="C7190" t="s">
        <v>369</v>
      </c>
    </row>
    <row r="7191" spans="2:3" x14ac:dyDescent="0.25">
      <c r="B7191" t="s">
        <v>14</v>
      </c>
      <c r="C7191" t="s">
        <v>370</v>
      </c>
    </row>
    <row r="7192" spans="2:3" x14ac:dyDescent="0.25">
      <c r="B7192" t="s">
        <v>14</v>
      </c>
      <c r="C7192" t="s">
        <v>373</v>
      </c>
    </row>
    <row r="7193" spans="2:3" x14ac:dyDescent="0.25">
      <c r="B7193" t="s">
        <v>14</v>
      </c>
      <c r="C7193" t="s">
        <v>374</v>
      </c>
    </row>
    <row r="7194" spans="2:3" x14ac:dyDescent="0.25">
      <c r="B7194" t="s">
        <v>14</v>
      </c>
      <c r="C7194" t="s">
        <v>376</v>
      </c>
    </row>
    <row r="7195" spans="2:3" x14ac:dyDescent="0.25">
      <c r="B7195" t="s">
        <v>14</v>
      </c>
      <c r="C7195" t="s">
        <v>124</v>
      </c>
    </row>
    <row r="7196" spans="2:3" x14ac:dyDescent="0.25">
      <c r="B7196" t="s">
        <v>14</v>
      </c>
      <c r="C7196" t="s">
        <v>382</v>
      </c>
    </row>
    <row r="7197" spans="2:3" x14ac:dyDescent="0.25">
      <c r="B7197" t="s">
        <v>14</v>
      </c>
      <c r="C7197" t="s">
        <v>50</v>
      </c>
    </row>
    <row r="7198" spans="2:3" x14ac:dyDescent="0.25">
      <c r="B7198" t="s">
        <v>14</v>
      </c>
      <c r="C7198" t="s">
        <v>1999</v>
      </c>
    </row>
    <row r="7199" spans="2:3" x14ac:dyDescent="0.25">
      <c r="B7199" t="s">
        <v>14</v>
      </c>
      <c r="C7199" t="s">
        <v>2002</v>
      </c>
    </row>
    <row r="7200" spans="2:3" x14ac:dyDescent="0.25">
      <c r="B7200" t="s">
        <v>14</v>
      </c>
      <c r="C7200" t="s">
        <v>2003</v>
      </c>
    </row>
    <row r="7201" spans="2:3" x14ac:dyDescent="0.25">
      <c r="B7201" t="s">
        <v>14</v>
      </c>
      <c r="C7201" t="s">
        <v>2012</v>
      </c>
    </row>
    <row r="7202" spans="2:3" x14ac:dyDescent="0.25">
      <c r="B7202" t="s">
        <v>14</v>
      </c>
      <c r="C7202" t="s">
        <v>2013</v>
      </c>
    </row>
    <row r="7203" spans="2:3" x14ac:dyDescent="0.25">
      <c r="B7203" t="s">
        <v>14</v>
      </c>
      <c r="C7203" t="s">
        <v>2016</v>
      </c>
    </row>
    <row r="7204" spans="2:3" x14ac:dyDescent="0.25">
      <c r="B7204" t="s">
        <v>14</v>
      </c>
      <c r="C7204" t="s">
        <v>2017</v>
      </c>
    </row>
    <row r="7205" spans="2:3" x14ac:dyDescent="0.25">
      <c r="B7205" t="s">
        <v>14</v>
      </c>
      <c r="C7205" t="s">
        <v>2019</v>
      </c>
    </row>
    <row r="7206" spans="2:3" x14ac:dyDescent="0.25">
      <c r="B7206" t="s">
        <v>14</v>
      </c>
      <c r="C7206" t="s">
        <v>2020</v>
      </c>
    </row>
    <row r="7207" spans="2:3" x14ac:dyDescent="0.25">
      <c r="B7207" t="s">
        <v>14</v>
      </c>
      <c r="C7207" t="s">
        <v>2022</v>
      </c>
    </row>
    <row r="7208" spans="2:3" x14ac:dyDescent="0.25">
      <c r="B7208" t="s">
        <v>14</v>
      </c>
      <c r="C7208" t="s">
        <v>386</v>
      </c>
    </row>
    <row r="7209" spans="2:3" x14ac:dyDescent="0.25">
      <c r="B7209" t="s">
        <v>14</v>
      </c>
      <c r="C7209" t="s">
        <v>387</v>
      </c>
    </row>
    <row r="7210" spans="2:3" x14ac:dyDescent="0.25">
      <c r="B7210" t="s">
        <v>14</v>
      </c>
      <c r="C7210" t="s">
        <v>2023</v>
      </c>
    </row>
    <row r="7211" spans="2:3" x14ac:dyDescent="0.25">
      <c r="B7211" t="s">
        <v>14</v>
      </c>
      <c r="C7211" t="s">
        <v>388</v>
      </c>
    </row>
    <row r="7212" spans="2:3" x14ac:dyDescent="0.25">
      <c r="B7212" t="s">
        <v>14</v>
      </c>
      <c r="C7212" t="s">
        <v>389</v>
      </c>
    </row>
    <row r="7213" spans="2:3" x14ac:dyDescent="0.25">
      <c r="B7213" t="s">
        <v>14</v>
      </c>
      <c r="C7213" t="s">
        <v>390</v>
      </c>
    </row>
    <row r="7214" spans="2:3" x14ac:dyDescent="0.25">
      <c r="B7214" t="s">
        <v>14</v>
      </c>
      <c r="C7214" t="s">
        <v>391</v>
      </c>
    </row>
    <row r="7215" spans="2:3" x14ac:dyDescent="0.25">
      <c r="B7215" t="s">
        <v>14</v>
      </c>
      <c r="C7215" t="s">
        <v>2026</v>
      </c>
    </row>
    <row r="7216" spans="2:3" x14ac:dyDescent="0.25">
      <c r="B7216" t="s">
        <v>14</v>
      </c>
      <c r="C7216" t="s">
        <v>2027</v>
      </c>
    </row>
    <row r="7217" spans="2:3" x14ac:dyDescent="0.25">
      <c r="B7217" t="s">
        <v>14</v>
      </c>
      <c r="C7217" t="s">
        <v>2028</v>
      </c>
    </row>
    <row r="7218" spans="2:3" x14ac:dyDescent="0.25">
      <c r="B7218" t="s">
        <v>14</v>
      </c>
      <c r="C7218" t="s">
        <v>2029</v>
      </c>
    </row>
    <row r="7219" spans="2:3" x14ac:dyDescent="0.25">
      <c r="B7219" t="s">
        <v>14</v>
      </c>
      <c r="C7219" t="s">
        <v>2030</v>
      </c>
    </row>
    <row r="7220" spans="2:3" x14ac:dyDescent="0.25">
      <c r="B7220" t="s">
        <v>14</v>
      </c>
      <c r="C7220" t="s">
        <v>2031</v>
      </c>
    </row>
    <row r="7221" spans="2:3" x14ac:dyDescent="0.25">
      <c r="B7221" t="s">
        <v>14</v>
      </c>
      <c r="C7221" t="s">
        <v>2032</v>
      </c>
    </row>
    <row r="7222" spans="2:3" x14ac:dyDescent="0.25">
      <c r="B7222" t="s">
        <v>14</v>
      </c>
      <c r="C7222" t="s">
        <v>2033</v>
      </c>
    </row>
    <row r="7223" spans="2:3" x14ac:dyDescent="0.25">
      <c r="B7223" t="s">
        <v>14</v>
      </c>
      <c r="C7223" t="s">
        <v>392</v>
      </c>
    </row>
    <row r="7224" spans="2:3" x14ac:dyDescent="0.25">
      <c r="B7224" t="s">
        <v>14</v>
      </c>
      <c r="C7224" t="s">
        <v>2034</v>
      </c>
    </row>
    <row r="7225" spans="2:3" x14ac:dyDescent="0.25">
      <c r="B7225" t="s">
        <v>14</v>
      </c>
      <c r="C7225" t="s">
        <v>2035</v>
      </c>
    </row>
    <row r="7226" spans="2:3" x14ac:dyDescent="0.25">
      <c r="B7226" t="s">
        <v>14</v>
      </c>
      <c r="C7226" t="s">
        <v>406</v>
      </c>
    </row>
    <row r="7227" spans="2:3" x14ac:dyDescent="0.25">
      <c r="B7227" t="s">
        <v>14</v>
      </c>
      <c r="C7227" t="s">
        <v>2039</v>
      </c>
    </row>
    <row r="7228" spans="2:3" x14ac:dyDescent="0.25">
      <c r="B7228" t="s">
        <v>14</v>
      </c>
      <c r="C7228" t="s">
        <v>2042</v>
      </c>
    </row>
    <row r="7229" spans="2:3" x14ac:dyDescent="0.25">
      <c r="B7229" t="s">
        <v>14</v>
      </c>
      <c r="C7229" t="s">
        <v>2043</v>
      </c>
    </row>
    <row r="7230" spans="2:3" x14ac:dyDescent="0.25">
      <c r="B7230" t="s">
        <v>14</v>
      </c>
      <c r="C7230" t="s">
        <v>2046</v>
      </c>
    </row>
    <row r="7231" spans="2:3" x14ac:dyDescent="0.25">
      <c r="B7231" t="s">
        <v>14</v>
      </c>
      <c r="C7231" t="s">
        <v>2047</v>
      </c>
    </row>
    <row r="7232" spans="2:3" x14ac:dyDescent="0.25">
      <c r="B7232" t="s">
        <v>14</v>
      </c>
      <c r="C7232" t="s">
        <v>2048</v>
      </c>
    </row>
    <row r="7233" spans="2:3" x14ac:dyDescent="0.25">
      <c r="B7233" t="s">
        <v>14</v>
      </c>
      <c r="C7233" t="s">
        <v>2049</v>
      </c>
    </row>
    <row r="7234" spans="2:3" x14ac:dyDescent="0.25">
      <c r="B7234" t="s">
        <v>14</v>
      </c>
      <c r="C7234" t="s">
        <v>2050</v>
      </c>
    </row>
    <row r="7235" spans="2:3" x14ac:dyDescent="0.25">
      <c r="B7235" t="s">
        <v>14</v>
      </c>
      <c r="C7235" t="s">
        <v>2051</v>
      </c>
    </row>
    <row r="7236" spans="2:3" x14ac:dyDescent="0.25">
      <c r="B7236" t="s">
        <v>14</v>
      </c>
      <c r="C7236" t="s">
        <v>2052</v>
      </c>
    </row>
    <row r="7237" spans="2:3" x14ac:dyDescent="0.25">
      <c r="B7237" t="s">
        <v>14</v>
      </c>
      <c r="C7237" t="s">
        <v>2053</v>
      </c>
    </row>
    <row r="7238" spans="2:3" x14ac:dyDescent="0.25">
      <c r="B7238" t="s">
        <v>14</v>
      </c>
      <c r="C7238" t="s">
        <v>2054</v>
      </c>
    </row>
    <row r="7239" spans="2:3" x14ac:dyDescent="0.25">
      <c r="B7239" t="s">
        <v>14</v>
      </c>
      <c r="C7239" t="s">
        <v>408</v>
      </c>
    </row>
    <row r="7240" spans="2:3" x14ac:dyDescent="0.25">
      <c r="B7240" t="s">
        <v>14</v>
      </c>
      <c r="C7240" t="s">
        <v>409</v>
      </c>
    </row>
    <row r="7241" spans="2:3" x14ac:dyDescent="0.25">
      <c r="B7241" t="s">
        <v>14</v>
      </c>
      <c r="C7241" t="s">
        <v>2057</v>
      </c>
    </row>
    <row r="7242" spans="2:3" x14ac:dyDescent="0.25">
      <c r="B7242" t="s">
        <v>14</v>
      </c>
      <c r="C7242" t="s">
        <v>2058</v>
      </c>
    </row>
    <row r="7243" spans="2:3" x14ac:dyDescent="0.25">
      <c r="B7243" t="s">
        <v>14</v>
      </c>
      <c r="C7243" t="s">
        <v>410</v>
      </c>
    </row>
    <row r="7244" spans="2:3" x14ac:dyDescent="0.25">
      <c r="B7244" t="s">
        <v>14</v>
      </c>
      <c r="C7244" t="s">
        <v>104</v>
      </c>
    </row>
    <row r="7245" spans="2:3" x14ac:dyDescent="0.25">
      <c r="B7245" t="s">
        <v>14</v>
      </c>
      <c r="C7245" t="s">
        <v>411</v>
      </c>
    </row>
    <row r="7246" spans="2:3" x14ac:dyDescent="0.25">
      <c r="B7246" t="s">
        <v>14</v>
      </c>
      <c r="C7246" t="s">
        <v>417</v>
      </c>
    </row>
    <row r="7247" spans="2:3" x14ac:dyDescent="0.25">
      <c r="B7247" t="s">
        <v>14</v>
      </c>
      <c r="C7247" t="s">
        <v>418</v>
      </c>
    </row>
    <row r="7248" spans="2:3" x14ac:dyDescent="0.25">
      <c r="B7248" t="s">
        <v>14</v>
      </c>
      <c r="C7248" t="s">
        <v>419</v>
      </c>
    </row>
    <row r="7249" spans="2:3" x14ac:dyDescent="0.25">
      <c r="B7249" t="s">
        <v>14</v>
      </c>
      <c r="C7249" t="s">
        <v>420</v>
      </c>
    </row>
    <row r="7250" spans="2:3" x14ac:dyDescent="0.25">
      <c r="B7250" t="s">
        <v>14</v>
      </c>
      <c r="C7250" t="s">
        <v>426</v>
      </c>
    </row>
    <row r="7251" spans="2:3" x14ac:dyDescent="0.25">
      <c r="B7251" t="s">
        <v>14</v>
      </c>
      <c r="C7251" t="s">
        <v>431</v>
      </c>
    </row>
    <row r="7252" spans="2:3" x14ac:dyDescent="0.25">
      <c r="B7252" t="s">
        <v>14</v>
      </c>
      <c r="C7252" t="s">
        <v>435</v>
      </c>
    </row>
    <row r="7253" spans="2:3" x14ac:dyDescent="0.25">
      <c r="B7253" t="s">
        <v>14</v>
      </c>
      <c r="C7253" t="s">
        <v>436</v>
      </c>
    </row>
    <row r="7254" spans="2:3" x14ac:dyDescent="0.25">
      <c r="B7254" t="s">
        <v>14</v>
      </c>
      <c r="C7254" t="s">
        <v>438</v>
      </c>
    </row>
    <row r="7255" spans="2:3" x14ac:dyDescent="0.25">
      <c r="B7255" t="s">
        <v>14</v>
      </c>
      <c r="C7255" t="s">
        <v>439</v>
      </c>
    </row>
    <row r="7256" spans="2:3" x14ac:dyDescent="0.25">
      <c r="B7256" t="s">
        <v>14</v>
      </c>
      <c r="C7256" t="s">
        <v>440</v>
      </c>
    </row>
    <row r="7257" spans="2:3" x14ac:dyDescent="0.25">
      <c r="B7257" t="s">
        <v>14</v>
      </c>
      <c r="C7257" t="s">
        <v>442</v>
      </c>
    </row>
    <row r="7258" spans="2:3" x14ac:dyDescent="0.25">
      <c r="B7258" t="s">
        <v>14</v>
      </c>
      <c r="C7258" t="s">
        <v>51</v>
      </c>
    </row>
    <row r="7259" spans="2:3" x14ac:dyDescent="0.25">
      <c r="B7259" t="s">
        <v>14</v>
      </c>
      <c r="C7259" t="s">
        <v>444</v>
      </c>
    </row>
    <row r="7260" spans="2:3" x14ac:dyDescent="0.25">
      <c r="B7260" t="s">
        <v>14</v>
      </c>
      <c r="C7260" t="s">
        <v>445</v>
      </c>
    </row>
    <row r="7261" spans="2:3" x14ac:dyDescent="0.25">
      <c r="B7261" t="s">
        <v>14</v>
      </c>
      <c r="C7261" t="s">
        <v>446</v>
      </c>
    </row>
    <row r="7262" spans="2:3" x14ac:dyDescent="0.25">
      <c r="B7262" t="s">
        <v>14</v>
      </c>
      <c r="C7262" t="s">
        <v>52</v>
      </c>
    </row>
    <row r="7263" spans="2:3" x14ac:dyDescent="0.25">
      <c r="B7263" t="s">
        <v>14</v>
      </c>
      <c r="C7263" t="s">
        <v>53</v>
      </c>
    </row>
    <row r="7264" spans="2:3" x14ac:dyDescent="0.25">
      <c r="B7264" t="s">
        <v>14</v>
      </c>
      <c r="C7264" t="s">
        <v>447</v>
      </c>
    </row>
    <row r="7265" spans="2:3" x14ac:dyDescent="0.25">
      <c r="B7265" t="s">
        <v>14</v>
      </c>
      <c r="C7265" t="s">
        <v>448</v>
      </c>
    </row>
    <row r="7266" spans="2:3" x14ac:dyDescent="0.25">
      <c r="B7266" t="s">
        <v>14</v>
      </c>
      <c r="C7266" t="s">
        <v>449</v>
      </c>
    </row>
    <row r="7267" spans="2:3" x14ac:dyDescent="0.25">
      <c r="B7267" t="s">
        <v>14</v>
      </c>
      <c r="C7267" t="s">
        <v>450</v>
      </c>
    </row>
    <row r="7268" spans="2:3" x14ac:dyDescent="0.25">
      <c r="B7268" t="s">
        <v>14</v>
      </c>
      <c r="C7268" t="s">
        <v>451</v>
      </c>
    </row>
    <row r="7269" spans="2:3" x14ac:dyDescent="0.25">
      <c r="B7269" t="s">
        <v>14</v>
      </c>
      <c r="C7269" t="s">
        <v>453</v>
      </c>
    </row>
    <row r="7270" spans="2:3" x14ac:dyDescent="0.25">
      <c r="B7270" t="s">
        <v>14</v>
      </c>
      <c r="C7270" t="s">
        <v>454</v>
      </c>
    </row>
    <row r="7271" spans="2:3" x14ac:dyDescent="0.25">
      <c r="B7271" t="s">
        <v>14</v>
      </c>
      <c r="C7271" t="s">
        <v>457</v>
      </c>
    </row>
    <row r="7272" spans="2:3" x14ac:dyDescent="0.25">
      <c r="B7272" t="s">
        <v>14</v>
      </c>
      <c r="C7272" t="s">
        <v>458</v>
      </c>
    </row>
    <row r="7273" spans="2:3" x14ac:dyDescent="0.25">
      <c r="B7273" t="s">
        <v>14</v>
      </c>
      <c r="C7273" t="s">
        <v>459</v>
      </c>
    </row>
    <row r="7274" spans="2:3" x14ac:dyDescent="0.25">
      <c r="B7274" t="s">
        <v>14</v>
      </c>
      <c r="C7274" t="s">
        <v>460</v>
      </c>
    </row>
    <row r="7275" spans="2:3" x14ac:dyDescent="0.25">
      <c r="B7275" t="s">
        <v>14</v>
      </c>
      <c r="C7275" t="s">
        <v>2060</v>
      </c>
    </row>
    <row r="7276" spans="2:3" x14ac:dyDescent="0.25">
      <c r="B7276" t="s">
        <v>14</v>
      </c>
      <c r="C7276" t="s">
        <v>2061</v>
      </c>
    </row>
    <row r="7277" spans="2:3" x14ac:dyDescent="0.25">
      <c r="B7277" t="s">
        <v>14</v>
      </c>
      <c r="C7277" t="s">
        <v>461</v>
      </c>
    </row>
    <row r="7278" spans="2:3" x14ac:dyDescent="0.25">
      <c r="B7278" t="s">
        <v>14</v>
      </c>
      <c r="C7278" t="s">
        <v>2066</v>
      </c>
    </row>
    <row r="7279" spans="2:3" x14ac:dyDescent="0.25">
      <c r="B7279" t="s">
        <v>14</v>
      </c>
      <c r="C7279" t="s">
        <v>462</v>
      </c>
    </row>
    <row r="7280" spans="2:3" x14ac:dyDescent="0.25">
      <c r="B7280" t="s">
        <v>14</v>
      </c>
      <c r="C7280" t="s">
        <v>463</v>
      </c>
    </row>
    <row r="7281" spans="2:3" x14ac:dyDescent="0.25">
      <c r="B7281" t="s">
        <v>14</v>
      </c>
      <c r="C7281" t="s">
        <v>465</v>
      </c>
    </row>
    <row r="7282" spans="2:3" x14ac:dyDescent="0.25">
      <c r="B7282" t="s">
        <v>14</v>
      </c>
      <c r="C7282" t="s">
        <v>466</v>
      </c>
    </row>
    <row r="7283" spans="2:3" x14ac:dyDescent="0.25">
      <c r="B7283" t="s">
        <v>14</v>
      </c>
      <c r="C7283" t="s">
        <v>467</v>
      </c>
    </row>
    <row r="7284" spans="2:3" x14ac:dyDescent="0.25">
      <c r="B7284" t="s">
        <v>14</v>
      </c>
      <c r="C7284" t="s">
        <v>468</v>
      </c>
    </row>
    <row r="7285" spans="2:3" x14ac:dyDescent="0.25">
      <c r="B7285" t="s">
        <v>14</v>
      </c>
      <c r="C7285" t="s">
        <v>469</v>
      </c>
    </row>
    <row r="7286" spans="2:3" x14ac:dyDescent="0.25">
      <c r="B7286" t="s">
        <v>14</v>
      </c>
      <c r="C7286" t="s">
        <v>470</v>
      </c>
    </row>
    <row r="7287" spans="2:3" x14ac:dyDescent="0.25">
      <c r="B7287" t="s">
        <v>14</v>
      </c>
      <c r="C7287" t="s">
        <v>471</v>
      </c>
    </row>
    <row r="7288" spans="2:3" x14ac:dyDescent="0.25">
      <c r="B7288" t="s">
        <v>14</v>
      </c>
      <c r="C7288" t="s">
        <v>472</v>
      </c>
    </row>
    <row r="7289" spans="2:3" x14ac:dyDescent="0.25">
      <c r="B7289" t="s">
        <v>14</v>
      </c>
      <c r="C7289" t="s">
        <v>475</v>
      </c>
    </row>
    <row r="7290" spans="2:3" x14ac:dyDescent="0.25">
      <c r="B7290" t="s">
        <v>14</v>
      </c>
      <c r="C7290" t="s">
        <v>476</v>
      </c>
    </row>
    <row r="7291" spans="2:3" x14ac:dyDescent="0.25">
      <c r="B7291" t="s">
        <v>14</v>
      </c>
      <c r="C7291" t="s">
        <v>477</v>
      </c>
    </row>
    <row r="7292" spans="2:3" x14ac:dyDescent="0.25">
      <c r="B7292" t="s">
        <v>14</v>
      </c>
      <c r="C7292" t="s">
        <v>2068</v>
      </c>
    </row>
    <row r="7293" spans="2:3" x14ac:dyDescent="0.25">
      <c r="B7293" t="s">
        <v>14</v>
      </c>
      <c r="C7293" t="s">
        <v>2069</v>
      </c>
    </row>
    <row r="7294" spans="2:3" x14ac:dyDescent="0.25">
      <c r="B7294" t="s">
        <v>14</v>
      </c>
      <c r="C7294" t="s">
        <v>2073</v>
      </c>
    </row>
    <row r="7295" spans="2:3" x14ac:dyDescent="0.25">
      <c r="B7295" t="s">
        <v>14</v>
      </c>
      <c r="C7295" t="s">
        <v>2075</v>
      </c>
    </row>
    <row r="7296" spans="2:3" x14ac:dyDescent="0.25">
      <c r="B7296" t="s">
        <v>14</v>
      </c>
      <c r="C7296" t="s">
        <v>2076</v>
      </c>
    </row>
    <row r="7297" spans="2:3" x14ac:dyDescent="0.25">
      <c r="B7297" t="s">
        <v>14</v>
      </c>
      <c r="C7297" t="s">
        <v>2077</v>
      </c>
    </row>
    <row r="7298" spans="2:3" x14ac:dyDescent="0.25">
      <c r="B7298" t="s">
        <v>14</v>
      </c>
      <c r="C7298" t="s">
        <v>2078</v>
      </c>
    </row>
    <row r="7299" spans="2:3" x14ac:dyDescent="0.25">
      <c r="B7299" t="s">
        <v>14</v>
      </c>
      <c r="C7299" t="s">
        <v>2079</v>
      </c>
    </row>
    <row r="7300" spans="2:3" x14ac:dyDescent="0.25">
      <c r="B7300" t="s">
        <v>14</v>
      </c>
      <c r="C7300" t="s">
        <v>2080</v>
      </c>
    </row>
    <row r="7301" spans="2:3" x14ac:dyDescent="0.25">
      <c r="B7301" t="s">
        <v>14</v>
      </c>
      <c r="C7301" t="s">
        <v>482</v>
      </c>
    </row>
    <row r="7302" spans="2:3" x14ac:dyDescent="0.25">
      <c r="B7302" t="s">
        <v>14</v>
      </c>
      <c r="C7302" t="s">
        <v>483</v>
      </c>
    </row>
    <row r="7303" spans="2:3" x14ac:dyDescent="0.25">
      <c r="B7303" t="s">
        <v>14</v>
      </c>
      <c r="C7303" t="s">
        <v>484</v>
      </c>
    </row>
    <row r="7304" spans="2:3" x14ac:dyDescent="0.25">
      <c r="B7304" t="s">
        <v>14</v>
      </c>
      <c r="C7304" t="s">
        <v>485</v>
      </c>
    </row>
    <row r="7305" spans="2:3" x14ac:dyDescent="0.25">
      <c r="B7305" t="s">
        <v>14</v>
      </c>
      <c r="C7305" t="s">
        <v>486</v>
      </c>
    </row>
    <row r="7306" spans="2:3" x14ac:dyDescent="0.25">
      <c r="B7306" t="s">
        <v>14</v>
      </c>
      <c r="C7306" t="s">
        <v>493</v>
      </c>
    </row>
    <row r="7307" spans="2:3" x14ac:dyDescent="0.25">
      <c r="B7307" t="s">
        <v>14</v>
      </c>
      <c r="C7307" t="s">
        <v>494</v>
      </c>
    </row>
    <row r="7308" spans="2:3" x14ac:dyDescent="0.25">
      <c r="B7308" t="s">
        <v>14</v>
      </c>
      <c r="C7308" t="s">
        <v>495</v>
      </c>
    </row>
    <row r="7309" spans="2:3" x14ac:dyDescent="0.25">
      <c r="B7309" t="s">
        <v>14</v>
      </c>
      <c r="C7309" t="s">
        <v>496</v>
      </c>
    </row>
    <row r="7310" spans="2:3" x14ac:dyDescent="0.25">
      <c r="B7310" t="s">
        <v>14</v>
      </c>
      <c r="C7310" t="s">
        <v>502</v>
      </c>
    </row>
    <row r="7311" spans="2:3" x14ac:dyDescent="0.25">
      <c r="B7311" t="s">
        <v>14</v>
      </c>
      <c r="C7311" t="s">
        <v>506</v>
      </c>
    </row>
    <row r="7312" spans="2:3" x14ac:dyDescent="0.25">
      <c r="B7312" t="s">
        <v>14</v>
      </c>
      <c r="C7312" t="s">
        <v>2081</v>
      </c>
    </row>
    <row r="7313" spans="2:3" x14ac:dyDescent="0.25">
      <c r="B7313" t="s">
        <v>14</v>
      </c>
      <c r="C7313" t="s">
        <v>2082</v>
      </c>
    </row>
    <row r="7314" spans="2:3" x14ac:dyDescent="0.25">
      <c r="B7314" t="s">
        <v>14</v>
      </c>
      <c r="C7314" t="s">
        <v>2083</v>
      </c>
    </row>
    <row r="7315" spans="2:3" x14ac:dyDescent="0.25">
      <c r="B7315" t="s">
        <v>14</v>
      </c>
      <c r="C7315" t="s">
        <v>507</v>
      </c>
    </row>
    <row r="7316" spans="2:3" x14ac:dyDescent="0.25">
      <c r="B7316" t="s">
        <v>14</v>
      </c>
      <c r="C7316" t="s">
        <v>509</v>
      </c>
    </row>
    <row r="7317" spans="2:3" x14ac:dyDescent="0.25">
      <c r="B7317" t="s">
        <v>14</v>
      </c>
      <c r="C7317" t="s">
        <v>2084</v>
      </c>
    </row>
    <row r="7318" spans="2:3" x14ac:dyDescent="0.25">
      <c r="B7318" t="s">
        <v>14</v>
      </c>
      <c r="C7318" t="s">
        <v>2085</v>
      </c>
    </row>
    <row r="7319" spans="2:3" x14ac:dyDescent="0.25">
      <c r="B7319" t="s">
        <v>14</v>
      </c>
      <c r="C7319" t="s">
        <v>2086</v>
      </c>
    </row>
    <row r="7320" spans="2:3" x14ac:dyDescent="0.25">
      <c r="B7320" t="s">
        <v>14</v>
      </c>
      <c r="C7320" t="s">
        <v>2088</v>
      </c>
    </row>
    <row r="7321" spans="2:3" x14ac:dyDescent="0.25">
      <c r="B7321" t="s">
        <v>14</v>
      </c>
      <c r="C7321" t="s">
        <v>512</v>
      </c>
    </row>
    <row r="7322" spans="2:3" x14ac:dyDescent="0.25">
      <c r="B7322" t="s">
        <v>14</v>
      </c>
      <c r="C7322" t="s">
        <v>513</v>
      </c>
    </row>
    <row r="7323" spans="2:3" x14ac:dyDescent="0.25">
      <c r="B7323" t="s">
        <v>14</v>
      </c>
      <c r="C7323" t="s">
        <v>514</v>
      </c>
    </row>
    <row r="7324" spans="2:3" x14ac:dyDescent="0.25">
      <c r="B7324" t="s">
        <v>14</v>
      </c>
      <c r="C7324" t="s">
        <v>2091</v>
      </c>
    </row>
    <row r="7325" spans="2:3" x14ac:dyDescent="0.25">
      <c r="B7325" t="s">
        <v>14</v>
      </c>
      <c r="C7325" t="s">
        <v>2092</v>
      </c>
    </row>
    <row r="7326" spans="2:3" x14ac:dyDescent="0.25">
      <c r="B7326" t="s">
        <v>14</v>
      </c>
      <c r="C7326" t="s">
        <v>2094</v>
      </c>
    </row>
    <row r="7327" spans="2:3" x14ac:dyDescent="0.25">
      <c r="B7327" t="s">
        <v>14</v>
      </c>
      <c r="C7327" t="s">
        <v>519</v>
      </c>
    </row>
    <row r="7328" spans="2:3" x14ac:dyDescent="0.25">
      <c r="B7328" t="s">
        <v>14</v>
      </c>
      <c r="C7328" t="s">
        <v>2095</v>
      </c>
    </row>
    <row r="7329" spans="2:3" x14ac:dyDescent="0.25">
      <c r="B7329" t="s">
        <v>14</v>
      </c>
      <c r="C7329" t="s">
        <v>2096</v>
      </c>
    </row>
    <row r="7330" spans="2:3" x14ac:dyDescent="0.25">
      <c r="B7330" t="s">
        <v>14</v>
      </c>
      <c r="C7330" t="s">
        <v>2099</v>
      </c>
    </row>
    <row r="7331" spans="2:3" x14ac:dyDescent="0.25">
      <c r="B7331" t="s">
        <v>14</v>
      </c>
      <c r="C7331" t="s">
        <v>2102</v>
      </c>
    </row>
    <row r="7332" spans="2:3" x14ac:dyDescent="0.25">
      <c r="B7332" t="s">
        <v>14</v>
      </c>
      <c r="C7332" t="s">
        <v>2103</v>
      </c>
    </row>
    <row r="7333" spans="2:3" x14ac:dyDescent="0.25">
      <c r="B7333" t="s">
        <v>14</v>
      </c>
      <c r="C7333" t="s">
        <v>2104</v>
      </c>
    </row>
    <row r="7334" spans="2:3" x14ac:dyDescent="0.25">
      <c r="B7334" t="s">
        <v>14</v>
      </c>
      <c r="C7334" t="s">
        <v>2105</v>
      </c>
    </row>
    <row r="7335" spans="2:3" x14ac:dyDescent="0.25">
      <c r="B7335" t="s">
        <v>14</v>
      </c>
      <c r="C7335" t="s">
        <v>2106</v>
      </c>
    </row>
    <row r="7336" spans="2:3" x14ac:dyDescent="0.25">
      <c r="B7336" t="s">
        <v>14</v>
      </c>
      <c r="C7336" t="s">
        <v>2107</v>
      </c>
    </row>
    <row r="7337" spans="2:3" x14ac:dyDescent="0.25">
      <c r="B7337" t="s">
        <v>14</v>
      </c>
      <c r="C7337" t="s">
        <v>521</v>
      </c>
    </row>
    <row r="7338" spans="2:3" x14ac:dyDescent="0.25">
      <c r="B7338" t="s">
        <v>14</v>
      </c>
      <c r="C7338" t="s">
        <v>2108</v>
      </c>
    </row>
    <row r="7339" spans="2:3" x14ac:dyDescent="0.25">
      <c r="B7339" t="s">
        <v>14</v>
      </c>
      <c r="C7339" t="s">
        <v>2110</v>
      </c>
    </row>
    <row r="7340" spans="2:3" x14ac:dyDescent="0.25">
      <c r="B7340" t="s">
        <v>14</v>
      </c>
      <c r="C7340" t="s">
        <v>522</v>
      </c>
    </row>
    <row r="7341" spans="2:3" x14ac:dyDescent="0.25">
      <c r="B7341" t="s">
        <v>14</v>
      </c>
      <c r="C7341" t="s">
        <v>523</v>
      </c>
    </row>
    <row r="7342" spans="2:3" x14ac:dyDescent="0.25">
      <c r="B7342" t="s">
        <v>14</v>
      </c>
      <c r="C7342" t="s">
        <v>524</v>
      </c>
    </row>
    <row r="7343" spans="2:3" x14ac:dyDescent="0.25">
      <c r="B7343" t="s">
        <v>14</v>
      </c>
      <c r="C7343" t="s">
        <v>525</v>
      </c>
    </row>
    <row r="7344" spans="2:3" x14ac:dyDescent="0.25">
      <c r="B7344" t="s">
        <v>14</v>
      </c>
      <c r="C7344" t="s">
        <v>526</v>
      </c>
    </row>
    <row r="7345" spans="2:3" x14ac:dyDescent="0.25">
      <c r="B7345" t="s">
        <v>14</v>
      </c>
      <c r="C7345" t="s">
        <v>527</v>
      </c>
    </row>
    <row r="7346" spans="2:3" x14ac:dyDescent="0.25">
      <c r="B7346" t="s">
        <v>14</v>
      </c>
      <c r="C7346" t="s">
        <v>529</v>
      </c>
    </row>
    <row r="7347" spans="2:3" x14ac:dyDescent="0.25">
      <c r="B7347" t="s">
        <v>14</v>
      </c>
      <c r="C7347" t="s">
        <v>530</v>
      </c>
    </row>
    <row r="7348" spans="2:3" x14ac:dyDescent="0.25">
      <c r="B7348" t="s">
        <v>14</v>
      </c>
      <c r="C7348" t="s">
        <v>531</v>
      </c>
    </row>
    <row r="7349" spans="2:3" x14ac:dyDescent="0.25">
      <c r="B7349" t="s">
        <v>14</v>
      </c>
      <c r="C7349" t="s">
        <v>532</v>
      </c>
    </row>
    <row r="7350" spans="2:3" x14ac:dyDescent="0.25">
      <c r="B7350" t="s">
        <v>14</v>
      </c>
      <c r="C7350" t="s">
        <v>533</v>
      </c>
    </row>
    <row r="7351" spans="2:3" x14ac:dyDescent="0.25">
      <c r="B7351" t="s">
        <v>14</v>
      </c>
      <c r="C7351" t="s">
        <v>534</v>
      </c>
    </row>
    <row r="7352" spans="2:3" x14ac:dyDescent="0.25">
      <c r="B7352" t="s">
        <v>14</v>
      </c>
      <c r="C7352" t="s">
        <v>535</v>
      </c>
    </row>
    <row r="7353" spans="2:3" x14ac:dyDescent="0.25">
      <c r="B7353" t="s">
        <v>14</v>
      </c>
      <c r="C7353" t="s">
        <v>536</v>
      </c>
    </row>
    <row r="7354" spans="2:3" x14ac:dyDescent="0.25">
      <c r="B7354" t="s">
        <v>14</v>
      </c>
      <c r="C7354" t="s">
        <v>537</v>
      </c>
    </row>
    <row r="7355" spans="2:3" x14ac:dyDescent="0.25">
      <c r="B7355" t="s">
        <v>14</v>
      </c>
      <c r="C7355" t="s">
        <v>538</v>
      </c>
    </row>
    <row r="7356" spans="2:3" x14ac:dyDescent="0.25">
      <c r="B7356" t="s">
        <v>14</v>
      </c>
      <c r="C7356" t="s">
        <v>539</v>
      </c>
    </row>
    <row r="7357" spans="2:3" x14ac:dyDescent="0.25">
      <c r="B7357" t="s">
        <v>14</v>
      </c>
      <c r="C7357" t="s">
        <v>540</v>
      </c>
    </row>
    <row r="7358" spans="2:3" x14ac:dyDescent="0.25">
      <c r="B7358" t="s">
        <v>14</v>
      </c>
      <c r="C7358" t="s">
        <v>541</v>
      </c>
    </row>
    <row r="7359" spans="2:3" x14ac:dyDescent="0.25">
      <c r="B7359" t="s">
        <v>14</v>
      </c>
      <c r="C7359" t="s">
        <v>542</v>
      </c>
    </row>
    <row r="7360" spans="2:3" x14ac:dyDescent="0.25">
      <c r="B7360" t="s">
        <v>14</v>
      </c>
      <c r="C7360" t="s">
        <v>543</v>
      </c>
    </row>
    <row r="7361" spans="2:3" x14ac:dyDescent="0.25">
      <c r="B7361" t="s">
        <v>14</v>
      </c>
      <c r="C7361" t="s">
        <v>2111</v>
      </c>
    </row>
    <row r="7362" spans="2:3" x14ac:dyDescent="0.25">
      <c r="B7362" t="s">
        <v>14</v>
      </c>
      <c r="C7362" t="s">
        <v>2112</v>
      </c>
    </row>
    <row r="7363" spans="2:3" x14ac:dyDescent="0.25">
      <c r="B7363" t="s">
        <v>14</v>
      </c>
      <c r="C7363" t="s">
        <v>2113</v>
      </c>
    </row>
    <row r="7364" spans="2:3" x14ac:dyDescent="0.25">
      <c r="B7364" t="s">
        <v>14</v>
      </c>
      <c r="C7364" t="s">
        <v>2114</v>
      </c>
    </row>
    <row r="7365" spans="2:3" x14ac:dyDescent="0.25">
      <c r="B7365" t="s">
        <v>14</v>
      </c>
      <c r="C7365" t="s">
        <v>2115</v>
      </c>
    </row>
    <row r="7366" spans="2:3" x14ac:dyDescent="0.25">
      <c r="B7366" t="s">
        <v>14</v>
      </c>
      <c r="C7366" t="s">
        <v>2116</v>
      </c>
    </row>
    <row r="7367" spans="2:3" x14ac:dyDescent="0.25">
      <c r="B7367" t="s">
        <v>14</v>
      </c>
      <c r="C7367" t="s">
        <v>2117</v>
      </c>
    </row>
    <row r="7368" spans="2:3" x14ac:dyDescent="0.25">
      <c r="B7368" t="s">
        <v>14</v>
      </c>
      <c r="C7368" t="s">
        <v>545</v>
      </c>
    </row>
    <row r="7369" spans="2:3" x14ac:dyDescent="0.25">
      <c r="B7369" t="s">
        <v>14</v>
      </c>
      <c r="C7369" t="s">
        <v>2118</v>
      </c>
    </row>
    <row r="7370" spans="2:3" x14ac:dyDescent="0.25">
      <c r="B7370" t="s">
        <v>14</v>
      </c>
      <c r="C7370" t="s">
        <v>546</v>
      </c>
    </row>
    <row r="7371" spans="2:3" x14ac:dyDescent="0.25">
      <c r="B7371" t="s">
        <v>14</v>
      </c>
      <c r="C7371" t="s">
        <v>547</v>
      </c>
    </row>
    <row r="7372" spans="2:3" x14ac:dyDescent="0.25">
      <c r="B7372" t="s">
        <v>14</v>
      </c>
      <c r="C7372" t="s">
        <v>2119</v>
      </c>
    </row>
    <row r="7373" spans="2:3" x14ac:dyDescent="0.25">
      <c r="B7373" t="s">
        <v>14</v>
      </c>
      <c r="C7373" t="s">
        <v>2120</v>
      </c>
    </row>
    <row r="7374" spans="2:3" x14ac:dyDescent="0.25">
      <c r="B7374" t="s">
        <v>14</v>
      </c>
      <c r="C7374" t="s">
        <v>548</v>
      </c>
    </row>
    <row r="7375" spans="2:3" x14ac:dyDescent="0.25">
      <c r="B7375" t="s">
        <v>14</v>
      </c>
      <c r="C7375" t="s">
        <v>2121</v>
      </c>
    </row>
    <row r="7376" spans="2:3" x14ac:dyDescent="0.25">
      <c r="B7376" t="s">
        <v>14</v>
      </c>
      <c r="C7376" t="s">
        <v>2122</v>
      </c>
    </row>
    <row r="7377" spans="2:3" x14ac:dyDescent="0.25">
      <c r="B7377" t="s">
        <v>14</v>
      </c>
      <c r="C7377" t="s">
        <v>2123</v>
      </c>
    </row>
    <row r="7378" spans="2:3" x14ac:dyDescent="0.25">
      <c r="B7378" t="s">
        <v>14</v>
      </c>
      <c r="C7378" t="s">
        <v>2124</v>
      </c>
    </row>
    <row r="7379" spans="2:3" x14ac:dyDescent="0.25">
      <c r="B7379" t="s">
        <v>14</v>
      </c>
      <c r="C7379" t="s">
        <v>2125</v>
      </c>
    </row>
    <row r="7380" spans="2:3" x14ac:dyDescent="0.25">
      <c r="B7380" t="s">
        <v>14</v>
      </c>
      <c r="C7380" t="s">
        <v>2126</v>
      </c>
    </row>
    <row r="7381" spans="2:3" x14ac:dyDescent="0.25">
      <c r="B7381" t="s">
        <v>14</v>
      </c>
      <c r="C7381" t="s">
        <v>2127</v>
      </c>
    </row>
    <row r="7382" spans="2:3" x14ac:dyDescent="0.25">
      <c r="B7382" t="s">
        <v>14</v>
      </c>
      <c r="C7382" t="s">
        <v>2128</v>
      </c>
    </row>
    <row r="7383" spans="2:3" x14ac:dyDescent="0.25">
      <c r="B7383" t="s">
        <v>14</v>
      </c>
      <c r="C7383" t="s">
        <v>549</v>
      </c>
    </row>
    <row r="7384" spans="2:3" x14ac:dyDescent="0.25">
      <c r="B7384" t="s">
        <v>14</v>
      </c>
      <c r="C7384" t="s">
        <v>550</v>
      </c>
    </row>
    <row r="7385" spans="2:3" x14ac:dyDescent="0.25">
      <c r="B7385" t="s">
        <v>14</v>
      </c>
      <c r="C7385" t="s">
        <v>551</v>
      </c>
    </row>
    <row r="7386" spans="2:3" x14ac:dyDescent="0.25">
      <c r="B7386" t="s">
        <v>14</v>
      </c>
      <c r="C7386" t="s">
        <v>2129</v>
      </c>
    </row>
    <row r="7387" spans="2:3" x14ac:dyDescent="0.25">
      <c r="B7387" t="s">
        <v>14</v>
      </c>
      <c r="C7387" t="s">
        <v>2130</v>
      </c>
    </row>
    <row r="7388" spans="2:3" x14ac:dyDescent="0.25">
      <c r="B7388" t="s">
        <v>14</v>
      </c>
      <c r="C7388" t="s">
        <v>2131</v>
      </c>
    </row>
    <row r="7389" spans="2:3" x14ac:dyDescent="0.25">
      <c r="B7389" t="s">
        <v>14</v>
      </c>
      <c r="C7389" t="s">
        <v>2132</v>
      </c>
    </row>
    <row r="7390" spans="2:3" x14ac:dyDescent="0.25">
      <c r="B7390" t="s">
        <v>14</v>
      </c>
      <c r="C7390" t="s">
        <v>2133</v>
      </c>
    </row>
    <row r="7391" spans="2:3" x14ac:dyDescent="0.25">
      <c r="B7391" t="s">
        <v>14</v>
      </c>
      <c r="C7391" t="s">
        <v>2134</v>
      </c>
    </row>
    <row r="7392" spans="2:3" x14ac:dyDescent="0.25">
      <c r="B7392" t="s">
        <v>14</v>
      </c>
      <c r="C7392" t="s">
        <v>552</v>
      </c>
    </row>
    <row r="7393" spans="2:3" x14ac:dyDescent="0.25">
      <c r="B7393" t="s">
        <v>14</v>
      </c>
      <c r="C7393" t="s">
        <v>553</v>
      </c>
    </row>
    <row r="7394" spans="2:3" x14ac:dyDescent="0.25">
      <c r="B7394" t="s">
        <v>14</v>
      </c>
      <c r="C7394" t="s">
        <v>2135</v>
      </c>
    </row>
    <row r="7395" spans="2:3" x14ac:dyDescent="0.25">
      <c r="B7395" t="s">
        <v>14</v>
      </c>
      <c r="C7395" t="s">
        <v>2136</v>
      </c>
    </row>
    <row r="7396" spans="2:3" x14ac:dyDescent="0.25">
      <c r="B7396" t="s">
        <v>14</v>
      </c>
      <c r="C7396" t="s">
        <v>554</v>
      </c>
    </row>
    <row r="7397" spans="2:3" x14ac:dyDescent="0.25">
      <c r="B7397" t="s">
        <v>14</v>
      </c>
      <c r="C7397" t="s">
        <v>555</v>
      </c>
    </row>
    <row r="7398" spans="2:3" x14ac:dyDescent="0.25">
      <c r="B7398" t="s">
        <v>14</v>
      </c>
      <c r="C7398" t="s">
        <v>556</v>
      </c>
    </row>
    <row r="7399" spans="2:3" x14ac:dyDescent="0.25">
      <c r="B7399" t="s">
        <v>14</v>
      </c>
      <c r="C7399" t="s">
        <v>2137</v>
      </c>
    </row>
    <row r="7400" spans="2:3" x14ac:dyDescent="0.25">
      <c r="B7400" t="s">
        <v>14</v>
      </c>
      <c r="C7400" t="s">
        <v>2138</v>
      </c>
    </row>
    <row r="7401" spans="2:3" x14ac:dyDescent="0.25">
      <c r="B7401" t="s">
        <v>14</v>
      </c>
      <c r="C7401" t="s">
        <v>557</v>
      </c>
    </row>
    <row r="7402" spans="2:3" x14ac:dyDescent="0.25">
      <c r="B7402" t="s">
        <v>14</v>
      </c>
      <c r="C7402" t="s">
        <v>558</v>
      </c>
    </row>
    <row r="7403" spans="2:3" x14ac:dyDescent="0.25">
      <c r="B7403" t="s">
        <v>14</v>
      </c>
      <c r="C7403" t="s">
        <v>2139</v>
      </c>
    </row>
    <row r="7404" spans="2:3" x14ac:dyDescent="0.25">
      <c r="B7404" t="s">
        <v>14</v>
      </c>
      <c r="C7404" t="s">
        <v>2140</v>
      </c>
    </row>
    <row r="7405" spans="2:3" x14ac:dyDescent="0.25">
      <c r="B7405" t="s">
        <v>14</v>
      </c>
      <c r="C7405" t="s">
        <v>2141</v>
      </c>
    </row>
    <row r="7406" spans="2:3" x14ac:dyDescent="0.25">
      <c r="B7406" t="s">
        <v>14</v>
      </c>
      <c r="C7406" t="s">
        <v>2142</v>
      </c>
    </row>
    <row r="7407" spans="2:3" x14ac:dyDescent="0.25">
      <c r="B7407" t="s">
        <v>14</v>
      </c>
      <c r="C7407" t="s">
        <v>2143</v>
      </c>
    </row>
    <row r="7408" spans="2:3" x14ac:dyDescent="0.25">
      <c r="B7408" t="s">
        <v>14</v>
      </c>
      <c r="C7408" t="s">
        <v>2144</v>
      </c>
    </row>
    <row r="7409" spans="2:3" x14ac:dyDescent="0.25">
      <c r="B7409" t="s">
        <v>14</v>
      </c>
      <c r="C7409" t="s">
        <v>2145</v>
      </c>
    </row>
    <row r="7410" spans="2:3" x14ac:dyDescent="0.25">
      <c r="B7410" t="s">
        <v>14</v>
      </c>
      <c r="C7410" t="s">
        <v>2146</v>
      </c>
    </row>
    <row r="7411" spans="2:3" x14ac:dyDescent="0.25">
      <c r="B7411" t="s">
        <v>14</v>
      </c>
      <c r="C7411" t="s">
        <v>2148</v>
      </c>
    </row>
    <row r="7412" spans="2:3" x14ac:dyDescent="0.25">
      <c r="B7412" t="s">
        <v>14</v>
      </c>
      <c r="C7412" t="s">
        <v>559</v>
      </c>
    </row>
    <row r="7413" spans="2:3" x14ac:dyDescent="0.25">
      <c r="B7413" t="s">
        <v>14</v>
      </c>
      <c r="C7413" t="s">
        <v>560</v>
      </c>
    </row>
    <row r="7414" spans="2:3" x14ac:dyDescent="0.25">
      <c r="B7414" t="s">
        <v>14</v>
      </c>
      <c r="C7414" t="s">
        <v>561</v>
      </c>
    </row>
    <row r="7415" spans="2:3" x14ac:dyDescent="0.25">
      <c r="B7415" t="s">
        <v>14</v>
      </c>
      <c r="C7415" t="s">
        <v>562</v>
      </c>
    </row>
    <row r="7416" spans="2:3" x14ac:dyDescent="0.25">
      <c r="B7416" t="s">
        <v>14</v>
      </c>
      <c r="C7416" t="s">
        <v>563</v>
      </c>
    </row>
    <row r="7417" spans="2:3" x14ac:dyDescent="0.25">
      <c r="B7417" t="s">
        <v>14</v>
      </c>
      <c r="C7417" t="s">
        <v>564</v>
      </c>
    </row>
    <row r="7418" spans="2:3" x14ac:dyDescent="0.25">
      <c r="B7418" t="s">
        <v>14</v>
      </c>
      <c r="C7418" t="s">
        <v>565</v>
      </c>
    </row>
    <row r="7419" spans="2:3" x14ac:dyDescent="0.25">
      <c r="B7419" t="s">
        <v>14</v>
      </c>
      <c r="C7419" t="s">
        <v>2149</v>
      </c>
    </row>
    <row r="7420" spans="2:3" x14ac:dyDescent="0.25">
      <c r="B7420" t="s">
        <v>14</v>
      </c>
      <c r="C7420" t="s">
        <v>2150</v>
      </c>
    </row>
    <row r="7421" spans="2:3" x14ac:dyDescent="0.25">
      <c r="B7421" t="s">
        <v>14</v>
      </c>
      <c r="C7421" t="s">
        <v>2151</v>
      </c>
    </row>
    <row r="7422" spans="2:3" x14ac:dyDescent="0.25">
      <c r="B7422" t="s">
        <v>14</v>
      </c>
      <c r="C7422" t="s">
        <v>2152</v>
      </c>
    </row>
    <row r="7423" spans="2:3" x14ac:dyDescent="0.25">
      <c r="B7423" t="s">
        <v>14</v>
      </c>
      <c r="C7423" t="s">
        <v>566</v>
      </c>
    </row>
    <row r="7424" spans="2:3" x14ac:dyDescent="0.25">
      <c r="B7424" t="s">
        <v>14</v>
      </c>
      <c r="C7424" t="s">
        <v>2153</v>
      </c>
    </row>
    <row r="7425" spans="2:3" x14ac:dyDescent="0.25">
      <c r="B7425" t="s">
        <v>14</v>
      </c>
      <c r="C7425" t="s">
        <v>2154</v>
      </c>
    </row>
    <row r="7426" spans="2:3" x14ac:dyDescent="0.25">
      <c r="B7426" t="s">
        <v>14</v>
      </c>
      <c r="C7426" t="s">
        <v>2155</v>
      </c>
    </row>
    <row r="7427" spans="2:3" x14ac:dyDescent="0.25">
      <c r="B7427" t="s">
        <v>14</v>
      </c>
      <c r="C7427" t="s">
        <v>567</v>
      </c>
    </row>
    <row r="7428" spans="2:3" x14ac:dyDescent="0.25">
      <c r="B7428" t="s">
        <v>14</v>
      </c>
      <c r="C7428" t="s">
        <v>568</v>
      </c>
    </row>
    <row r="7429" spans="2:3" x14ac:dyDescent="0.25">
      <c r="B7429" t="s">
        <v>14</v>
      </c>
      <c r="C7429" t="s">
        <v>2156</v>
      </c>
    </row>
    <row r="7430" spans="2:3" x14ac:dyDescent="0.25">
      <c r="B7430" t="s">
        <v>14</v>
      </c>
      <c r="C7430" t="s">
        <v>2157</v>
      </c>
    </row>
    <row r="7431" spans="2:3" x14ac:dyDescent="0.25">
      <c r="B7431" t="s">
        <v>14</v>
      </c>
      <c r="C7431" t="s">
        <v>2158</v>
      </c>
    </row>
    <row r="7432" spans="2:3" x14ac:dyDescent="0.25">
      <c r="B7432" t="s">
        <v>14</v>
      </c>
      <c r="C7432" t="s">
        <v>569</v>
      </c>
    </row>
    <row r="7433" spans="2:3" x14ac:dyDescent="0.25">
      <c r="B7433" t="s">
        <v>14</v>
      </c>
      <c r="C7433" t="s">
        <v>570</v>
      </c>
    </row>
    <row r="7434" spans="2:3" x14ac:dyDescent="0.25">
      <c r="B7434" t="s">
        <v>14</v>
      </c>
      <c r="C7434" t="s">
        <v>571</v>
      </c>
    </row>
    <row r="7435" spans="2:3" x14ac:dyDescent="0.25">
      <c r="B7435" t="s">
        <v>14</v>
      </c>
      <c r="C7435" t="s">
        <v>2159</v>
      </c>
    </row>
    <row r="7436" spans="2:3" x14ac:dyDescent="0.25">
      <c r="B7436" t="s">
        <v>14</v>
      </c>
      <c r="C7436" t="s">
        <v>572</v>
      </c>
    </row>
    <row r="7437" spans="2:3" x14ac:dyDescent="0.25">
      <c r="B7437" t="s">
        <v>14</v>
      </c>
      <c r="C7437" t="s">
        <v>2160</v>
      </c>
    </row>
    <row r="7438" spans="2:3" x14ac:dyDescent="0.25">
      <c r="B7438" t="s">
        <v>14</v>
      </c>
      <c r="C7438" t="s">
        <v>2161</v>
      </c>
    </row>
    <row r="7439" spans="2:3" x14ac:dyDescent="0.25">
      <c r="B7439" t="s">
        <v>14</v>
      </c>
      <c r="C7439" t="s">
        <v>2162</v>
      </c>
    </row>
    <row r="7440" spans="2:3" x14ac:dyDescent="0.25">
      <c r="B7440" t="s">
        <v>14</v>
      </c>
      <c r="C7440" t="s">
        <v>573</v>
      </c>
    </row>
    <row r="7441" spans="2:3" x14ac:dyDescent="0.25">
      <c r="B7441" t="s">
        <v>14</v>
      </c>
      <c r="C7441" t="s">
        <v>574</v>
      </c>
    </row>
    <row r="7442" spans="2:3" x14ac:dyDescent="0.25">
      <c r="B7442" t="s">
        <v>14</v>
      </c>
      <c r="C7442" t="s">
        <v>575</v>
      </c>
    </row>
    <row r="7443" spans="2:3" x14ac:dyDescent="0.25">
      <c r="B7443" t="s">
        <v>14</v>
      </c>
      <c r="C7443" t="s">
        <v>576</v>
      </c>
    </row>
    <row r="7444" spans="2:3" x14ac:dyDescent="0.25">
      <c r="B7444" t="s">
        <v>14</v>
      </c>
      <c r="C7444" t="s">
        <v>577</v>
      </c>
    </row>
    <row r="7445" spans="2:3" x14ac:dyDescent="0.25">
      <c r="B7445" t="s">
        <v>14</v>
      </c>
      <c r="C7445" t="s">
        <v>578</v>
      </c>
    </row>
    <row r="7446" spans="2:3" x14ac:dyDescent="0.25">
      <c r="B7446" t="s">
        <v>14</v>
      </c>
      <c r="C7446" t="s">
        <v>579</v>
      </c>
    </row>
    <row r="7447" spans="2:3" x14ac:dyDescent="0.25">
      <c r="B7447" t="s">
        <v>14</v>
      </c>
      <c r="C7447" t="s">
        <v>580</v>
      </c>
    </row>
    <row r="7448" spans="2:3" x14ac:dyDescent="0.25">
      <c r="B7448" t="s">
        <v>14</v>
      </c>
      <c r="C7448" t="s">
        <v>581</v>
      </c>
    </row>
    <row r="7449" spans="2:3" x14ac:dyDescent="0.25">
      <c r="B7449" t="s">
        <v>14</v>
      </c>
      <c r="C7449" t="s">
        <v>582</v>
      </c>
    </row>
    <row r="7450" spans="2:3" x14ac:dyDescent="0.25">
      <c r="B7450" t="s">
        <v>14</v>
      </c>
      <c r="C7450" t="s">
        <v>583</v>
      </c>
    </row>
    <row r="7451" spans="2:3" x14ac:dyDescent="0.25">
      <c r="B7451" t="s">
        <v>14</v>
      </c>
      <c r="C7451" t="s">
        <v>584</v>
      </c>
    </row>
    <row r="7452" spans="2:3" x14ac:dyDescent="0.25">
      <c r="B7452" t="s">
        <v>14</v>
      </c>
      <c r="C7452" t="s">
        <v>585</v>
      </c>
    </row>
    <row r="7453" spans="2:3" x14ac:dyDescent="0.25">
      <c r="B7453" t="s">
        <v>14</v>
      </c>
      <c r="C7453" t="s">
        <v>586</v>
      </c>
    </row>
    <row r="7454" spans="2:3" x14ac:dyDescent="0.25">
      <c r="B7454" t="s">
        <v>14</v>
      </c>
      <c r="C7454" t="s">
        <v>587</v>
      </c>
    </row>
    <row r="7455" spans="2:3" x14ac:dyDescent="0.25">
      <c r="B7455" t="s">
        <v>14</v>
      </c>
      <c r="C7455" t="s">
        <v>2163</v>
      </c>
    </row>
    <row r="7456" spans="2:3" x14ac:dyDescent="0.25">
      <c r="B7456" t="s">
        <v>14</v>
      </c>
      <c r="C7456" t="s">
        <v>2164</v>
      </c>
    </row>
    <row r="7457" spans="2:3" x14ac:dyDescent="0.25">
      <c r="B7457" t="s">
        <v>14</v>
      </c>
      <c r="C7457" t="s">
        <v>2165</v>
      </c>
    </row>
    <row r="7458" spans="2:3" x14ac:dyDescent="0.25">
      <c r="B7458" t="s">
        <v>14</v>
      </c>
      <c r="C7458" t="s">
        <v>2166</v>
      </c>
    </row>
    <row r="7459" spans="2:3" x14ac:dyDescent="0.25">
      <c r="B7459" t="s">
        <v>14</v>
      </c>
      <c r="C7459" t="s">
        <v>2167</v>
      </c>
    </row>
    <row r="7460" spans="2:3" x14ac:dyDescent="0.25">
      <c r="B7460" t="s">
        <v>14</v>
      </c>
      <c r="C7460" t="s">
        <v>2168</v>
      </c>
    </row>
    <row r="7461" spans="2:3" x14ac:dyDescent="0.25">
      <c r="B7461" t="s">
        <v>14</v>
      </c>
      <c r="C7461" t="s">
        <v>588</v>
      </c>
    </row>
    <row r="7462" spans="2:3" x14ac:dyDescent="0.25">
      <c r="B7462" t="s">
        <v>14</v>
      </c>
      <c r="C7462" t="s">
        <v>2169</v>
      </c>
    </row>
    <row r="7463" spans="2:3" x14ac:dyDescent="0.25">
      <c r="B7463" t="s">
        <v>14</v>
      </c>
      <c r="C7463" t="s">
        <v>2170</v>
      </c>
    </row>
    <row r="7464" spans="2:3" x14ac:dyDescent="0.25">
      <c r="B7464" t="s">
        <v>14</v>
      </c>
      <c r="C7464" t="s">
        <v>2171</v>
      </c>
    </row>
    <row r="7465" spans="2:3" x14ac:dyDescent="0.25">
      <c r="B7465" t="s">
        <v>14</v>
      </c>
      <c r="C7465" t="s">
        <v>2172</v>
      </c>
    </row>
    <row r="7466" spans="2:3" x14ac:dyDescent="0.25">
      <c r="B7466" t="s">
        <v>14</v>
      </c>
      <c r="C7466" t="s">
        <v>2173</v>
      </c>
    </row>
    <row r="7467" spans="2:3" x14ac:dyDescent="0.25">
      <c r="B7467" t="s">
        <v>14</v>
      </c>
      <c r="C7467" t="s">
        <v>2174</v>
      </c>
    </row>
    <row r="7468" spans="2:3" x14ac:dyDescent="0.25">
      <c r="B7468" t="s">
        <v>14</v>
      </c>
      <c r="C7468" t="s">
        <v>589</v>
      </c>
    </row>
    <row r="7469" spans="2:3" x14ac:dyDescent="0.25">
      <c r="B7469" t="s">
        <v>14</v>
      </c>
      <c r="C7469" t="s">
        <v>2175</v>
      </c>
    </row>
    <row r="7470" spans="2:3" x14ac:dyDescent="0.25">
      <c r="B7470" t="s">
        <v>14</v>
      </c>
      <c r="C7470" t="s">
        <v>590</v>
      </c>
    </row>
    <row r="7471" spans="2:3" x14ac:dyDescent="0.25">
      <c r="B7471" t="s">
        <v>14</v>
      </c>
      <c r="C7471" t="s">
        <v>591</v>
      </c>
    </row>
    <row r="7472" spans="2:3" x14ac:dyDescent="0.25">
      <c r="B7472" t="s">
        <v>14</v>
      </c>
      <c r="C7472" t="s">
        <v>592</v>
      </c>
    </row>
    <row r="7473" spans="2:3" x14ac:dyDescent="0.25">
      <c r="B7473" t="s">
        <v>14</v>
      </c>
      <c r="C7473" t="s">
        <v>2176</v>
      </c>
    </row>
    <row r="7474" spans="2:3" x14ac:dyDescent="0.25">
      <c r="B7474" t="s">
        <v>14</v>
      </c>
      <c r="C7474" t="s">
        <v>593</v>
      </c>
    </row>
    <row r="7475" spans="2:3" x14ac:dyDescent="0.25">
      <c r="B7475" t="s">
        <v>14</v>
      </c>
      <c r="C7475" t="s">
        <v>2177</v>
      </c>
    </row>
    <row r="7476" spans="2:3" x14ac:dyDescent="0.25">
      <c r="B7476" t="s">
        <v>14</v>
      </c>
      <c r="C7476" t="s">
        <v>2178</v>
      </c>
    </row>
    <row r="7477" spans="2:3" x14ac:dyDescent="0.25">
      <c r="B7477" t="s">
        <v>14</v>
      </c>
      <c r="C7477" t="s">
        <v>2179</v>
      </c>
    </row>
    <row r="7478" spans="2:3" x14ac:dyDescent="0.25">
      <c r="B7478" t="s">
        <v>14</v>
      </c>
      <c r="C7478" t="s">
        <v>2180</v>
      </c>
    </row>
    <row r="7479" spans="2:3" x14ac:dyDescent="0.25">
      <c r="B7479" t="s">
        <v>14</v>
      </c>
      <c r="C7479" t="s">
        <v>2182</v>
      </c>
    </row>
    <row r="7480" spans="2:3" x14ac:dyDescent="0.25">
      <c r="B7480" t="s">
        <v>14</v>
      </c>
      <c r="C7480" t="s">
        <v>2184</v>
      </c>
    </row>
    <row r="7481" spans="2:3" x14ac:dyDescent="0.25">
      <c r="B7481" t="s">
        <v>14</v>
      </c>
      <c r="C7481" t="s">
        <v>2185</v>
      </c>
    </row>
    <row r="7482" spans="2:3" x14ac:dyDescent="0.25">
      <c r="B7482" t="s">
        <v>14</v>
      </c>
      <c r="C7482" t="s">
        <v>2186</v>
      </c>
    </row>
    <row r="7483" spans="2:3" x14ac:dyDescent="0.25">
      <c r="B7483" t="s">
        <v>14</v>
      </c>
      <c r="C7483" t="s">
        <v>2189</v>
      </c>
    </row>
    <row r="7484" spans="2:3" x14ac:dyDescent="0.25">
      <c r="B7484" t="s">
        <v>14</v>
      </c>
      <c r="C7484" t="s">
        <v>2190</v>
      </c>
    </row>
    <row r="7485" spans="2:3" x14ac:dyDescent="0.25">
      <c r="B7485" t="s">
        <v>14</v>
      </c>
      <c r="C7485" t="s">
        <v>2191</v>
      </c>
    </row>
    <row r="7486" spans="2:3" x14ac:dyDescent="0.25">
      <c r="B7486" t="s">
        <v>14</v>
      </c>
      <c r="C7486" t="s">
        <v>2192</v>
      </c>
    </row>
    <row r="7487" spans="2:3" x14ac:dyDescent="0.25">
      <c r="B7487" t="s">
        <v>14</v>
      </c>
      <c r="C7487" t="s">
        <v>2193</v>
      </c>
    </row>
    <row r="7488" spans="2:3" x14ac:dyDescent="0.25">
      <c r="B7488" t="s">
        <v>14</v>
      </c>
      <c r="C7488" t="s">
        <v>2194</v>
      </c>
    </row>
    <row r="7489" spans="2:3" x14ac:dyDescent="0.25">
      <c r="B7489" t="s">
        <v>14</v>
      </c>
      <c r="C7489" t="s">
        <v>2195</v>
      </c>
    </row>
    <row r="7490" spans="2:3" x14ac:dyDescent="0.25">
      <c r="B7490" t="s">
        <v>14</v>
      </c>
      <c r="C7490" t="s">
        <v>608</v>
      </c>
    </row>
    <row r="7491" spans="2:3" x14ac:dyDescent="0.25">
      <c r="B7491" t="s">
        <v>14</v>
      </c>
      <c r="C7491" t="s">
        <v>107</v>
      </c>
    </row>
    <row r="7492" spans="2:3" x14ac:dyDescent="0.25">
      <c r="B7492" t="s">
        <v>14</v>
      </c>
      <c r="C7492" t="s">
        <v>620</v>
      </c>
    </row>
    <row r="7493" spans="2:3" x14ac:dyDescent="0.25">
      <c r="B7493" t="s">
        <v>14</v>
      </c>
      <c r="C7493" t="s">
        <v>621</v>
      </c>
    </row>
    <row r="7494" spans="2:3" x14ac:dyDescent="0.25">
      <c r="B7494" t="s">
        <v>14</v>
      </c>
      <c r="C7494" t="s">
        <v>622</v>
      </c>
    </row>
    <row r="7495" spans="2:3" x14ac:dyDescent="0.25">
      <c r="B7495" t="s">
        <v>14</v>
      </c>
      <c r="C7495" t="s">
        <v>627</v>
      </c>
    </row>
    <row r="7496" spans="2:3" x14ac:dyDescent="0.25">
      <c r="B7496" t="s">
        <v>14</v>
      </c>
      <c r="C7496" t="s">
        <v>630</v>
      </c>
    </row>
    <row r="7497" spans="2:3" x14ac:dyDescent="0.25">
      <c r="B7497" t="s">
        <v>14</v>
      </c>
      <c r="C7497" t="s">
        <v>649</v>
      </c>
    </row>
    <row r="7498" spans="2:3" x14ac:dyDescent="0.25">
      <c r="B7498" t="s">
        <v>14</v>
      </c>
      <c r="C7498" t="s">
        <v>650</v>
      </c>
    </row>
    <row r="7499" spans="2:3" x14ac:dyDescent="0.25">
      <c r="B7499" t="s">
        <v>14</v>
      </c>
      <c r="C7499" t="s">
        <v>651</v>
      </c>
    </row>
    <row r="7500" spans="2:3" x14ac:dyDescent="0.25">
      <c r="B7500" t="s">
        <v>14</v>
      </c>
      <c r="C7500" t="s">
        <v>652</v>
      </c>
    </row>
    <row r="7501" spans="2:3" x14ac:dyDescent="0.25">
      <c r="B7501" t="s">
        <v>14</v>
      </c>
      <c r="C7501" t="s">
        <v>657</v>
      </c>
    </row>
    <row r="7502" spans="2:3" x14ac:dyDescent="0.25">
      <c r="B7502" t="s">
        <v>14</v>
      </c>
      <c r="C7502" t="s">
        <v>2820</v>
      </c>
    </row>
    <row r="7503" spans="2:3" x14ac:dyDescent="0.25">
      <c r="B7503" t="s">
        <v>14</v>
      </c>
      <c r="C7503" t="s">
        <v>129</v>
      </c>
    </row>
    <row r="7504" spans="2:3" x14ac:dyDescent="0.25">
      <c r="B7504" t="s">
        <v>14</v>
      </c>
      <c r="C7504" t="s">
        <v>2821</v>
      </c>
    </row>
    <row r="7505" spans="2:3" x14ac:dyDescent="0.25">
      <c r="B7505" t="s">
        <v>14</v>
      </c>
      <c r="C7505" t="s">
        <v>677</v>
      </c>
    </row>
    <row r="7506" spans="2:3" x14ac:dyDescent="0.25">
      <c r="B7506" t="s">
        <v>14</v>
      </c>
      <c r="C7506" t="s">
        <v>678</v>
      </c>
    </row>
    <row r="7507" spans="2:3" x14ac:dyDescent="0.25">
      <c r="B7507" t="s">
        <v>14</v>
      </c>
      <c r="C7507" t="s">
        <v>679</v>
      </c>
    </row>
    <row r="7508" spans="2:3" x14ac:dyDescent="0.25">
      <c r="B7508" t="s">
        <v>14</v>
      </c>
      <c r="C7508" t="s">
        <v>680</v>
      </c>
    </row>
    <row r="7509" spans="2:3" x14ac:dyDescent="0.25">
      <c r="B7509" t="s">
        <v>14</v>
      </c>
      <c r="C7509" t="s">
        <v>681</v>
      </c>
    </row>
    <row r="7510" spans="2:3" x14ac:dyDescent="0.25">
      <c r="B7510" t="s">
        <v>14</v>
      </c>
      <c r="C7510" t="s">
        <v>682</v>
      </c>
    </row>
    <row r="7511" spans="2:3" x14ac:dyDescent="0.25">
      <c r="B7511" t="s">
        <v>14</v>
      </c>
      <c r="C7511" t="s">
        <v>683</v>
      </c>
    </row>
    <row r="7512" spans="2:3" x14ac:dyDescent="0.25">
      <c r="B7512" t="s">
        <v>14</v>
      </c>
      <c r="C7512" t="s">
        <v>684</v>
      </c>
    </row>
    <row r="7513" spans="2:3" x14ac:dyDescent="0.25">
      <c r="B7513" t="s">
        <v>14</v>
      </c>
      <c r="C7513" t="s">
        <v>685</v>
      </c>
    </row>
    <row r="7514" spans="2:3" x14ac:dyDescent="0.25">
      <c r="B7514" t="s">
        <v>14</v>
      </c>
      <c r="C7514" t="s">
        <v>686</v>
      </c>
    </row>
    <row r="7515" spans="2:3" x14ac:dyDescent="0.25">
      <c r="B7515" t="s">
        <v>14</v>
      </c>
      <c r="C7515" t="s">
        <v>687</v>
      </c>
    </row>
    <row r="7516" spans="2:3" x14ac:dyDescent="0.25">
      <c r="B7516" t="s">
        <v>14</v>
      </c>
      <c r="C7516" t="s">
        <v>688</v>
      </c>
    </row>
    <row r="7517" spans="2:3" x14ac:dyDescent="0.25">
      <c r="B7517" t="s">
        <v>14</v>
      </c>
      <c r="C7517" t="s">
        <v>689</v>
      </c>
    </row>
    <row r="7518" spans="2:3" x14ac:dyDescent="0.25">
      <c r="B7518" t="s">
        <v>14</v>
      </c>
      <c r="C7518" t="s">
        <v>690</v>
      </c>
    </row>
    <row r="7519" spans="2:3" x14ac:dyDescent="0.25">
      <c r="B7519" t="s">
        <v>14</v>
      </c>
      <c r="C7519" t="s">
        <v>691</v>
      </c>
    </row>
    <row r="7520" spans="2:3" x14ac:dyDescent="0.25">
      <c r="B7520" t="s">
        <v>14</v>
      </c>
      <c r="C7520" t="s">
        <v>692</v>
      </c>
    </row>
    <row r="7521" spans="2:3" x14ac:dyDescent="0.25">
      <c r="B7521" t="s">
        <v>14</v>
      </c>
      <c r="C7521" t="s">
        <v>693</v>
      </c>
    </row>
    <row r="7522" spans="2:3" x14ac:dyDescent="0.25">
      <c r="B7522" t="s">
        <v>14</v>
      </c>
      <c r="C7522" t="s">
        <v>694</v>
      </c>
    </row>
    <row r="7523" spans="2:3" x14ac:dyDescent="0.25">
      <c r="B7523" t="s">
        <v>14</v>
      </c>
      <c r="C7523" t="s">
        <v>695</v>
      </c>
    </row>
    <row r="7524" spans="2:3" x14ac:dyDescent="0.25">
      <c r="B7524" t="s">
        <v>14</v>
      </c>
      <c r="C7524" t="s">
        <v>696</v>
      </c>
    </row>
    <row r="7525" spans="2:3" x14ac:dyDescent="0.25">
      <c r="B7525" t="s">
        <v>14</v>
      </c>
      <c r="C7525" t="s">
        <v>697</v>
      </c>
    </row>
    <row r="7526" spans="2:3" x14ac:dyDescent="0.25">
      <c r="B7526" t="s">
        <v>14</v>
      </c>
      <c r="C7526" t="s">
        <v>698</v>
      </c>
    </row>
    <row r="7527" spans="2:3" x14ac:dyDescent="0.25">
      <c r="B7527" t="s">
        <v>14</v>
      </c>
      <c r="C7527" t="s">
        <v>699</v>
      </c>
    </row>
    <row r="7528" spans="2:3" x14ac:dyDescent="0.25">
      <c r="B7528" t="s">
        <v>14</v>
      </c>
      <c r="C7528" t="s">
        <v>700</v>
      </c>
    </row>
    <row r="7529" spans="2:3" x14ac:dyDescent="0.25">
      <c r="B7529" t="s">
        <v>14</v>
      </c>
      <c r="C7529" t="s">
        <v>701</v>
      </c>
    </row>
    <row r="7530" spans="2:3" x14ac:dyDescent="0.25">
      <c r="B7530" t="s">
        <v>14</v>
      </c>
      <c r="C7530" t="s">
        <v>702</v>
      </c>
    </row>
    <row r="7531" spans="2:3" x14ac:dyDescent="0.25">
      <c r="B7531" t="s">
        <v>14</v>
      </c>
      <c r="C7531" t="s">
        <v>703</v>
      </c>
    </row>
    <row r="7532" spans="2:3" x14ac:dyDescent="0.25">
      <c r="B7532" t="s">
        <v>14</v>
      </c>
      <c r="C7532" t="s">
        <v>704</v>
      </c>
    </row>
    <row r="7533" spans="2:3" x14ac:dyDescent="0.25">
      <c r="B7533" t="s">
        <v>14</v>
      </c>
      <c r="C7533" t="s">
        <v>705</v>
      </c>
    </row>
    <row r="7534" spans="2:3" x14ac:dyDescent="0.25">
      <c r="B7534" t="s">
        <v>14</v>
      </c>
      <c r="C7534" t="s">
        <v>706</v>
      </c>
    </row>
    <row r="7535" spans="2:3" x14ac:dyDescent="0.25">
      <c r="B7535" t="s">
        <v>14</v>
      </c>
      <c r="C7535" t="s">
        <v>707</v>
      </c>
    </row>
    <row r="7536" spans="2:3" x14ac:dyDescent="0.25">
      <c r="B7536" t="s">
        <v>14</v>
      </c>
      <c r="C7536" t="s">
        <v>709</v>
      </c>
    </row>
    <row r="7537" spans="2:3" x14ac:dyDescent="0.25">
      <c r="B7537" t="s">
        <v>14</v>
      </c>
      <c r="C7537" t="s">
        <v>710</v>
      </c>
    </row>
    <row r="7538" spans="2:3" x14ac:dyDescent="0.25">
      <c r="B7538" t="s">
        <v>14</v>
      </c>
      <c r="C7538" t="s">
        <v>711</v>
      </c>
    </row>
    <row r="7539" spans="2:3" x14ac:dyDescent="0.25">
      <c r="B7539" t="s">
        <v>14</v>
      </c>
      <c r="C7539" t="s">
        <v>712</v>
      </c>
    </row>
    <row r="7540" spans="2:3" x14ac:dyDescent="0.25">
      <c r="B7540" t="s">
        <v>14</v>
      </c>
      <c r="C7540" t="s">
        <v>713</v>
      </c>
    </row>
    <row r="7541" spans="2:3" x14ac:dyDescent="0.25">
      <c r="B7541" t="s">
        <v>14</v>
      </c>
      <c r="C7541" t="s">
        <v>714</v>
      </c>
    </row>
    <row r="7542" spans="2:3" x14ac:dyDescent="0.25">
      <c r="B7542" t="s">
        <v>14</v>
      </c>
      <c r="C7542" t="s">
        <v>716</v>
      </c>
    </row>
    <row r="7543" spans="2:3" x14ac:dyDescent="0.25">
      <c r="B7543" t="s">
        <v>14</v>
      </c>
      <c r="C7543" t="s">
        <v>731</v>
      </c>
    </row>
    <row r="7544" spans="2:3" x14ac:dyDescent="0.25">
      <c r="B7544" t="s">
        <v>14</v>
      </c>
      <c r="C7544" t="s">
        <v>735</v>
      </c>
    </row>
    <row r="7545" spans="2:3" x14ac:dyDescent="0.25">
      <c r="B7545" t="s">
        <v>14</v>
      </c>
      <c r="C7545" t="s">
        <v>736</v>
      </c>
    </row>
    <row r="7546" spans="2:3" x14ac:dyDescent="0.25">
      <c r="B7546" t="s">
        <v>14</v>
      </c>
      <c r="C7546" t="s">
        <v>737</v>
      </c>
    </row>
    <row r="7547" spans="2:3" x14ac:dyDescent="0.25">
      <c r="B7547" t="s">
        <v>14</v>
      </c>
      <c r="C7547" t="s">
        <v>738</v>
      </c>
    </row>
    <row r="7548" spans="2:3" x14ac:dyDescent="0.25">
      <c r="B7548" t="s">
        <v>14</v>
      </c>
      <c r="C7548" t="s">
        <v>746</v>
      </c>
    </row>
    <row r="7549" spans="2:3" x14ac:dyDescent="0.25">
      <c r="B7549" t="s">
        <v>14</v>
      </c>
      <c r="C7549" t="s">
        <v>747</v>
      </c>
    </row>
    <row r="7550" spans="2:3" x14ac:dyDescent="0.25">
      <c r="B7550" t="s">
        <v>14</v>
      </c>
      <c r="C7550" t="s">
        <v>748</v>
      </c>
    </row>
    <row r="7551" spans="2:3" x14ac:dyDescent="0.25">
      <c r="B7551" t="s">
        <v>14</v>
      </c>
      <c r="C7551" t="s">
        <v>749</v>
      </c>
    </row>
    <row r="7552" spans="2:3" x14ac:dyDescent="0.25">
      <c r="B7552" t="s">
        <v>14</v>
      </c>
      <c r="C7552" t="s">
        <v>755</v>
      </c>
    </row>
    <row r="7553" spans="2:3" x14ac:dyDescent="0.25">
      <c r="B7553" t="s">
        <v>14</v>
      </c>
      <c r="C7553" t="s">
        <v>756</v>
      </c>
    </row>
    <row r="7554" spans="2:3" x14ac:dyDescent="0.25">
      <c r="B7554" t="s">
        <v>14</v>
      </c>
      <c r="C7554" t="s">
        <v>760</v>
      </c>
    </row>
    <row r="7555" spans="2:3" x14ac:dyDescent="0.25">
      <c r="B7555" t="s">
        <v>14</v>
      </c>
      <c r="C7555" t="s">
        <v>761</v>
      </c>
    </row>
    <row r="7556" spans="2:3" x14ac:dyDescent="0.25">
      <c r="B7556" t="s">
        <v>14</v>
      </c>
      <c r="C7556" t="s">
        <v>764</v>
      </c>
    </row>
    <row r="7557" spans="2:3" x14ac:dyDescent="0.25">
      <c r="B7557" t="s">
        <v>14</v>
      </c>
      <c r="C7557" t="s">
        <v>800</v>
      </c>
    </row>
    <row r="7558" spans="2:3" x14ac:dyDescent="0.25">
      <c r="B7558" t="s">
        <v>14</v>
      </c>
      <c r="C7558" t="s">
        <v>801</v>
      </c>
    </row>
    <row r="7559" spans="2:3" x14ac:dyDescent="0.25">
      <c r="B7559" t="s">
        <v>14</v>
      </c>
      <c r="C7559" t="s">
        <v>802</v>
      </c>
    </row>
    <row r="7560" spans="2:3" x14ac:dyDescent="0.25">
      <c r="B7560" t="s">
        <v>14</v>
      </c>
      <c r="C7560" t="s">
        <v>803</v>
      </c>
    </row>
    <row r="7561" spans="2:3" x14ac:dyDescent="0.25">
      <c r="B7561" t="s">
        <v>14</v>
      </c>
      <c r="C7561" t="s">
        <v>804</v>
      </c>
    </row>
    <row r="7562" spans="2:3" x14ac:dyDescent="0.25">
      <c r="B7562" t="s">
        <v>14</v>
      </c>
      <c r="C7562" t="s">
        <v>805</v>
      </c>
    </row>
    <row r="7563" spans="2:3" x14ac:dyDescent="0.25">
      <c r="B7563" t="s">
        <v>14</v>
      </c>
      <c r="C7563" t="s">
        <v>806</v>
      </c>
    </row>
    <row r="7564" spans="2:3" x14ac:dyDescent="0.25">
      <c r="B7564" t="s">
        <v>14</v>
      </c>
      <c r="C7564" t="s">
        <v>807</v>
      </c>
    </row>
    <row r="7565" spans="2:3" x14ac:dyDescent="0.25">
      <c r="B7565" t="s">
        <v>14</v>
      </c>
      <c r="C7565" t="s">
        <v>808</v>
      </c>
    </row>
    <row r="7566" spans="2:3" x14ac:dyDescent="0.25">
      <c r="B7566" t="s">
        <v>14</v>
      </c>
      <c r="C7566" t="s">
        <v>809</v>
      </c>
    </row>
    <row r="7567" spans="2:3" x14ac:dyDescent="0.25">
      <c r="B7567" t="s">
        <v>14</v>
      </c>
      <c r="C7567" t="s">
        <v>810</v>
      </c>
    </row>
    <row r="7568" spans="2:3" x14ac:dyDescent="0.25">
      <c r="B7568" t="s">
        <v>14</v>
      </c>
      <c r="C7568" t="s">
        <v>812</v>
      </c>
    </row>
    <row r="7569" spans="2:3" x14ac:dyDescent="0.25">
      <c r="B7569" t="s">
        <v>14</v>
      </c>
      <c r="C7569" t="s">
        <v>813</v>
      </c>
    </row>
    <row r="7570" spans="2:3" x14ac:dyDescent="0.25">
      <c r="B7570" t="s">
        <v>14</v>
      </c>
      <c r="C7570" t="s">
        <v>814</v>
      </c>
    </row>
    <row r="7571" spans="2:3" x14ac:dyDescent="0.25">
      <c r="B7571" t="s">
        <v>14</v>
      </c>
      <c r="C7571" t="s">
        <v>815</v>
      </c>
    </row>
    <row r="7572" spans="2:3" x14ac:dyDescent="0.25">
      <c r="B7572" t="s">
        <v>14</v>
      </c>
      <c r="C7572" t="s">
        <v>816</v>
      </c>
    </row>
    <row r="7573" spans="2:3" x14ac:dyDescent="0.25">
      <c r="B7573" t="s">
        <v>14</v>
      </c>
      <c r="C7573" t="s">
        <v>817</v>
      </c>
    </row>
    <row r="7574" spans="2:3" x14ac:dyDescent="0.25">
      <c r="B7574" t="s">
        <v>14</v>
      </c>
      <c r="C7574" t="s">
        <v>818</v>
      </c>
    </row>
    <row r="7575" spans="2:3" x14ac:dyDescent="0.25">
      <c r="B7575" t="s">
        <v>14</v>
      </c>
      <c r="C7575" t="s">
        <v>819</v>
      </c>
    </row>
    <row r="7576" spans="2:3" x14ac:dyDescent="0.25">
      <c r="B7576" t="s">
        <v>14</v>
      </c>
      <c r="C7576" t="s">
        <v>820</v>
      </c>
    </row>
    <row r="7577" spans="2:3" x14ac:dyDescent="0.25">
      <c r="B7577" t="s">
        <v>14</v>
      </c>
      <c r="C7577" t="s">
        <v>821</v>
      </c>
    </row>
    <row r="7578" spans="2:3" x14ac:dyDescent="0.25">
      <c r="B7578" t="s">
        <v>14</v>
      </c>
      <c r="C7578" t="s">
        <v>822</v>
      </c>
    </row>
    <row r="7579" spans="2:3" x14ac:dyDescent="0.25">
      <c r="B7579" t="s">
        <v>14</v>
      </c>
      <c r="C7579" t="s">
        <v>823</v>
      </c>
    </row>
    <row r="7580" spans="2:3" x14ac:dyDescent="0.25">
      <c r="B7580" t="s">
        <v>14</v>
      </c>
      <c r="C7580" t="s">
        <v>824</v>
      </c>
    </row>
    <row r="7581" spans="2:3" x14ac:dyDescent="0.25">
      <c r="B7581" t="s">
        <v>14</v>
      </c>
      <c r="C7581" t="s">
        <v>825</v>
      </c>
    </row>
    <row r="7582" spans="2:3" x14ac:dyDescent="0.25">
      <c r="B7582" t="s">
        <v>14</v>
      </c>
      <c r="C7582" t="s">
        <v>826</v>
      </c>
    </row>
    <row r="7583" spans="2:3" x14ac:dyDescent="0.25">
      <c r="B7583" t="s">
        <v>14</v>
      </c>
      <c r="C7583" t="s">
        <v>827</v>
      </c>
    </row>
    <row r="7584" spans="2:3" x14ac:dyDescent="0.25">
      <c r="B7584" t="s">
        <v>14</v>
      </c>
      <c r="C7584" t="s">
        <v>828</v>
      </c>
    </row>
    <row r="7585" spans="2:3" x14ac:dyDescent="0.25">
      <c r="B7585" t="s">
        <v>14</v>
      </c>
      <c r="C7585" t="s">
        <v>829</v>
      </c>
    </row>
    <row r="7586" spans="2:3" x14ac:dyDescent="0.25">
      <c r="B7586" t="s">
        <v>14</v>
      </c>
      <c r="C7586" t="s">
        <v>830</v>
      </c>
    </row>
    <row r="7587" spans="2:3" x14ac:dyDescent="0.25">
      <c r="B7587" t="s">
        <v>14</v>
      </c>
      <c r="C7587" t="s">
        <v>831</v>
      </c>
    </row>
    <row r="7588" spans="2:3" x14ac:dyDescent="0.25">
      <c r="B7588" t="s">
        <v>14</v>
      </c>
      <c r="C7588" t="s">
        <v>832</v>
      </c>
    </row>
    <row r="7589" spans="2:3" x14ac:dyDescent="0.25">
      <c r="B7589" t="s">
        <v>14</v>
      </c>
      <c r="C7589" t="s">
        <v>833</v>
      </c>
    </row>
    <row r="7590" spans="2:3" x14ac:dyDescent="0.25">
      <c r="B7590" t="s">
        <v>14</v>
      </c>
      <c r="C7590" t="s">
        <v>834</v>
      </c>
    </row>
    <row r="7591" spans="2:3" x14ac:dyDescent="0.25">
      <c r="B7591" t="s">
        <v>14</v>
      </c>
      <c r="C7591" t="s">
        <v>835</v>
      </c>
    </row>
    <row r="7592" spans="2:3" x14ac:dyDescent="0.25">
      <c r="B7592" t="s">
        <v>14</v>
      </c>
      <c r="C7592" t="s">
        <v>836</v>
      </c>
    </row>
    <row r="7593" spans="2:3" x14ac:dyDescent="0.25">
      <c r="B7593" t="s">
        <v>14</v>
      </c>
      <c r="C7593" t="s">
        <v>837</v>
      </c>
    </row>
    <row r="7594" spans="2:3" x14ac:dyDescent="0.25">
      <c r="B7594" t="s">
        <v>14</v>
      </c>
      <c r="C7594" t="s">
        <v>838</v>
      </c>
    </row>
    <row r="7595" spans="2:3" x14ac:dyDescent="0.25">
      <c r="B7595" t="s">
        <v>14</v>
      </c>
      <c r="C7595" t="s">
        <v>840</v>
      </c>
    </row>
    <row r="7596" spans="2:3" x14ac:dyDescent="0.25">
      <c r="B7596" t="s">
        <v>14</v>
      </c>
      <c r="C7596" t="s">
        <v>841</v>
      </c>
    </row>
    <row r="7597" spans="2:3" x14ac:dyDescent="0.25">
      <c r="B7597" t="s">
        <v>14</v>
      </c>
      <c r="C7597" t="s">
        <v>842</v>
      </c>
    </row>
    <row r="7598" spans="2:3" x14ac:dyDescent="0.25">
      <c r="B7598" t="s">
        <v>14</v>
      </c>
      <c r="C7598" t="s">
        <v>843</v>
      </c>
    </row>
    <row r="7599" spans="2:3" x14ac:dyDescent="0.25">
      <c r="B7599" t="s">
        <v>14</v>
      </c>
      <c r="C7599" t="s">
        <v>844</v>
      </c>
    </row>
    <row r="7600" spans="2:3" x14ac:dyDescent="0.25">
      <c r="B7600" t="s">
        <v>14</v>
      </c>
      <c r="C7600" t="s">
        <v>845</v>
      </c>
    </row>
    <row r="7601" spans="2:3" x14ac:dyDescent="0.25">
      <c r="B7601" t="s">
        <v>14</v>
      </c>
      <c r="C7601" t="s">
        <v>846</v>
      </c>
    </row>
    <row r="7602" spans="2:3" x14ac:dyDescent="0.25">
      <c r="B7602" t="s">
        <v>14</v>
      </c>
      <c r="C7602" t="s">
        <v>847</v>
      </c>
    </row>
    <row r="7603" spans="2:3" x14ac:dyDescent="0.25">
      <c r="B7603" t="s">
        <v>14</v>
      </c>
      <c r="C7603" t="s">
        <v>858</v>
      </c>
    </row>
    <row r="7604" spans="2:3" x14ac:dyDescent="0.25">
      <c r="B7604" t="s">
        <v>14</v>
      </c>
      <c r="C7604" t="s">
        <v>859</v>
      </c>
    </row>
    <row r="7605" spans="2:3" x14ac:dyDescent="0.25">
      <c r="B7605" t="s">
        <v>14</v>
      </c>
      <c r="C7605" t="s">
        <v>860</v>
      </c>
    </row>
    <row r="7606" spans="2:3" x14ac:dyDescent="0.25">
      <c r="B7606" t="s">
        <v>14</v>
      </c>
      <c r="C7606" t="s">
        <v>861</v>
      </c>
    </row>
    <row r="7607" spans="2:3" x14ac:dyDescent="0.25">
      <c r="B7607" t="s">
        <v>14</v>
      </c>
      <c r="C7607" t="s">
        <v>880</v>
      </c>
    </row>
    <row r="7608" spans="2:3" x14ac:dyDescent="0.25">
      <c r="B7608" t="s">
        <v>14</v>
      </c>
      <c r="C7608" t="s">
        <v>881</v>
      </c>
    </row>
    <row r="7609" spans="2:3" x14ac:dyDescent="0.25">
      <c r="B7609" t="s">
        <v>14</v>
      </c>
      <c r="C7609" t="s">
        <v>109</v>
      </c>
    </row>
    <row r="7610" spans="2:3" x14ac:dyDescent="0.25">
      <c r="B7610" t="s">
        <v>14</v>
      </c>
      <c r="C7610" t="s">
        <v>110</v>
      </c>
    </row>
    <row r="7611" spans="2:3" x14ac:dyDescent="0.25">
      <c r="B7611" t="s">
        <v>14</v>
      </c>
      <c r="C7611" t="s">
        <v>111</v>
      </c>
    </row>
    <row r="7612" spans="2:3" x14ac:dyDescent="0.25">
      <c r="B7612" t="s">
        <v>14</v>
      </c>
      <c r="C7612" t="s">
        <v>882</v>
      </c>
    </row>
    <row r="7613" spans="2:3" x14ac:dyDescent="0.25">
      <c r="B7613" t="s">
        <v>14</v>
      </c>
      <c r="C7613" t="s">
        <v>883</v>
      </c>
    </row>
    <row r="7614" spans="2:3" x14ac:dyDescent="0.25">
      <c r="B7614" t="s">
        <v>14</v>
      </c>
      <c r="C7614" t="s">
        <v>884</v>
      </c>
    </row>
    <row r="7615" spans="2:3" x14ac:dyDescent="0.25">
      <c r="B7615" t="s">
        <v>14</v>
      </c>
      <c r="C7615" t="s">
        <v>885</v>
      </c>
    </row>
    <row r="7616" spans="2:3" x14ac:dyDescent="0.25">
      <c r="B7616" t="s">
        <v>14</v>
      </c>
      <c r="C7616" t="s">
        <v>889</v>
      </c>
    </row>
    <row r="7617" spans="2:3" x14ac:dyDescent="0.25">
      <c r="B7617" t="s">
        <v>14</v>
      </c>
      <c r="C7617" t="s">
        <v>890</v>
      </c>
    </row>
    <row r="7618" spans="2:3" x14ac:dyDescent="0.25">
      <c r="B7618" t="s">
        <v>14</v>
      </c>
      <c r="C7618" t="s">
        <v>891</v>
      </c>
    </row>
    <row r="7619" spans="2:3" x14ac:dyDescent="0.25">
      <c r="B7619" t="s">
        <v>14</v>
      </c>
      <c r="C7619" t="s">
        <v>892</v>
      </c>
    </row>
    <row r="7620" spans="2:3" x14ac:dyDescent="0.25">
      <c r="B7620" t="s">
        <v>14</v>
      </c>
      <c r="C7620" t="s">
        <v>893</v>
      </c>
    </row>
    <row r="7621" spans="2:3" x14ac:dyDescent="0.25">
      <c r="B7621" t="s">
        <v>14</v>
      </c>
      <c r="C7621" t="s">
        <v>904</v>
      </c>
    </row>
    <row r="7622" spans="2:3" x14ac:dyDescent="0.25">
      <c r="B7622" t="s">
        <v>14</v>
      </c>
      <c r="C7622" t="s">
        <v>905</v>
      </c>
    </row>
    <row r="7623" spans="2:3" x14ac:dyDescent="0.25">
      <c r="B7623" t="s">
        <v>14</v>
      </c>
      <c r="C7623" t="s">
        <v>906</v>
      </c>
    </row>
    <row r="7624" spans="2:3" x14ac:dyDescent="0.25">
      <c r="B7624" t="s">
        <v>14</v>
      </c>
      <c r="C7624" t="s">
        <v>907</v>
      </c>
    </row>
    <row r="7625" spans="2:3" x14ac:dyDescent="0.25">
      <c r="B7625" t="s">
        <v>14</v>
      </c>
      <c r="C7625" t="s">
        <v>910</v>
      </c>
    </row>
    <row r="7626" spans="2:3" x14ac:dyDescent="0.25">
      <c r="B7626" t="s">
        <v>14</v>
      </c>
      <c r="C7626" t="s">
        <v>918</v>
      </c>
    </row>
    <row r="7627" spans="2:3" x14ac:dyDescent="0.25">
      <c r="B7627" t="s">
        <v>14</v>
      </c>
      <c r="C7627" t="s">
        <v>919</v>
      </c>
    </row>
    <row r="7628" spans="2:3" x14ac:dyDescent="0.25">
      <c r="B7628" t="s">
        <v>14</v>
      </c>
      <c r="C7628" t="s">
        <v>923</v>
      </c>
    </row>
    <row r="7629" spans="2:3" x14ac:dyDescent="0.25">
      <c r="B7629" t="s">
        <v>14</v>
      </c>
      <c r="C7629" t="s">
        <v>924</v>
      </c>
    </row>
    <row r="7630" spans="2:3" x14ac:dyDescent="0.25">
      <c r="B7630" t="s">
        <v>14</v>
      </c>
      <c r="C7630" t="s">
        <v>930</v>
      </c>
    </row>
    <row r="7631" spans="2:3" x14ac:dyDescent="0.25">
      <c r="B7631" t="s">
        <v>14</v>
      </c>
      <c r="C7631" t="s">
        <v>931</v>
      </c>
    </row>
    <row r="7632" spans="2:3" x14ac:dyDescent="0.25">
      <c r="B7632" t="s">
        <v>14</v>
      </c>
      <c r="C7632" t="s">
        <v>933</v>
      </c>
    </row>
    <row r="7633" spans="2:3" x14ac:dyDescent="0.25">
      <c r="B7633" t="s">
        <v>14</v>
      </c>
      <c r="C7633" t="s">
        <v>941</v>
      </c>
    </row>
    <row r="7634" spans="2:3" x14ac:dyDescent="0.25">
      <c r="B7634" t="s">
        <v>14</v>
      </c>
      <c r="C7634" t="s">
        <v>942</v>
      </c>
    </row>
    <row r="7635" spans="2:3" x14ac:dyDescent="0.25">
      <c r="B7635" t="s">
        <v>14</v>
      </c>
      <c r="C7635" t="s">
        <v>943</v>
      </c>
    </row>
    <row r="7636" spans="2:3" x14ac:dyDescent="0.25">
      <c r="B7636" t="s">
        <v>14</v>
      </c>
      <c r="C7636" t="s">
        <v>967</v>
      </c>
    </row>
    <row r="7637" spans="2:3" x14ac:dyDescent="0.25">
      <c r="B7637" t="s">
        <v>14</v>
      </c>
      <c r="C7637" t="s">
        <v>968</v>
      </c>
    </row>
    <row r="7638" spans="2:3" x14ac:dyDescent="0.25">
      <c r="B7638" t="s">
        <v>14</v>
      </c>
      <c r="C7638" t="s">
        <v>969</v>
      </c>
    </row>
    <row r="7639" spans="2:3" x14ac:dyDescent="0.25">
      <c r="B7639" t="s">
        <v>14</v>
      </c>
      <c r="C7639" t="s">
        <v>970</v>
      </c>
    </row>
    <row r="7640" spans="2:3" x14ac:dyDescent="0.25">
      <c r="B7640" t="s">
        <v>14</v>
      </c>
      <c r="C7640" t="s">
        <v>971</v>
      </c>
    </row>
    <row r="7641" spans="2:3" x14ac:dyDescent="0.25">
      <c r="B7641" t="s">
        <v>14</v>
      </c>
      <c r="C7641" t="s">
        <v>972</v>
      </c>
    </row>
    <row r="7642" spans="2:3" x14ac:dyDescent="0.25">
      <c r="B7642" t="s">
        <v>14</v>
      </c>
      <c r="C7642" t="s">
        <v>973</v>
      </c>
    </row>
    <row r="7643" spans="2:3" x14ac:dyDescent="0.25">
      <c r="B7643" t="s">
        <v>14</v>
      </c>
      <c r="C7643" t="s">
        <v>974</v>
      </c>
    </row>
    <row r="7644" spans="2:3" x14ac:dyDescent="0.25">
      <c r="B7644" t="s">
        <v>14</v>
      </c>
      <c r="C7644" t="s">
        <v>980</v>
      </c>
    </row>
    <row r="7645" spans="2:3" x14ac:dyDescent="0.25">
      <c r="B7645" t="s">
        <v>14</v>
      </c>
      <c r="C7645" t="s">
        <v>981</v>
      </c>
    </row>
    <row r="7646" spans="2:3" x14ac:dyDescent="0.25">
      <c r="B7646" t="s">
        <v>14</v>
      </c>
      <c r="C7646" t="s">
        <v>982</v>
      </c>
    </row>
    <row r="7647" spans="2:3" x14ac:dyDescent="0.25">
      <c r="B7647" t="s">
        <v>14</v>
      </c>
      <c r="C7647" t="s">
        <v>984</v>
      </c>
    </row>
    <row r="7648" spans="2:3" x14ac:dyDescent="0.25">
      <c r="B7648" t="s">
        <v>14</v>
      </c>
      <c r="C7648" t="s">
        <v>988</v>
      </c>
    </row>
    <row r="7649" spans="2:3" x14ac:dyDescent="0.25">
      <c r="B7649" t="s">
        <v>14</v>
      </c>
      <c r="C7649" t="s">
        <v>996</v>
      </c>
    </row>
    <row r="7650" spans="2:3" x14ac:dyDescent="0.25">
      <c r="B7650" t="s">
        <v>14</v>
      </c>
      <c r="C7650" t="s">
        <v>997</v>
      </c>
    </row>
    <row r="7651" spans="2:3" x14ac:dyDescent="0.25">
      <c r="B7651" t="s">
        <v>14</v>
      </c>
      <c r="C7651" t="s">
        <v>998</v>
      </c>
    </row>
    <row r="7652" spans="2:3" x14ac:dyDescent="0.25">
      <c r="B7652" t="s">
        <v>14</v>
      </c>
      <c r="C7652" t="s">
        <v>999</v>
      </c>
    </row>
    <row r="7653" spans="2:3" x14ac:dyDescent="0.25">
      <c r="B7653" t="s">
        <v>14</v>
      </c>
      <c r="C7653" t="s">
        <v>1006</v>
      </c>
    </row>
    <row r="7654" spans="2:3" x14ac:dyDescent="0.25">
      <c r="B7654" t="s">
        <v>14</v>
      </c>
      <c r="C7654" t="s">
        <v>1012</v>
      </c>
    </row>
    <row r="7655" spans="2:3" x14ac:dyDescent="0.25">
      <c r="B7655" t="s">
        <v>14</v>
      </c>
      <c r="C7655" t="s">
        <v>1016</v>
      </c>
    </row>
    <row r="7656" spans="2:3" x14ac:dyDescent="0.25">
      <c r="B7656" t="s">
        <v>14</v>
      </c>
      <c r="C7656" t="s">
        <v>1020</v>
      </c>
    </row>
    <row r="7657" spans="2:3" x14ac:dyDescent="0.25">
      <c r="B7657" t="s">
        <v>14</v>
      </c>
      <c r="C7657" t="s">
        <v>1038</v>
      </c>
    </row>
    <row r="7658" spans="2:3" x14ac:dyDescent="0.25">
      <c r="B7658" t="s">
        <v>14</v>
      </c>
      <c r="C7658" t="s">
        <v>1039</v>
      </c>
    </row>
    <row r="7659" spans="2:3" x14ac:dyDescent="0.25">
      <c r="B7659" t="s">
        <v>14</v>
      </c>
      <c r="C7659" t="s">
        <v>1040</v>
      </c>
    </row>
    <row r="7660" spans="2:3" x14ac:dyDescent="0.25">
      <c r="B7660" t="s">
        <v>14</v>
      </c>
      <c r="C7660" t="s">
        <v>1041</v>
      </c>
    </row>
    <row r="7661" spans="2:3" x14ac:dyDescent="0.25">
      <c r="B7661" t="s">
        <v>14</v>
      </c>
      <c r="C7661" t="s">
        <v>1042</v>
      </c>
    </row>
    <row r="7662" spans="2:3" x14ac:dyDescent="0.25">
      <c r="B7662" t="s">
        <v>14</v>
      </c>
      <c r="C7662" t="s">
        <v>1043</v>
      </c>
    </row>
    <row r="7663" spans="2:3" x14ac:dyDescent="0.25">
      <c r="B7663" t="s">
        <v>14</v>
      </c>
      <c r="C7663" t="s">
        <v>1047</v>
      </c>
    </row>
    <row r="7664" spans="2:3" x14ac:dyDescent="0.25">
      <c r="B7664" t="s">
        <v>14</v>
      </c>
      <c r="C7664" t="s">
        <v>1048</v>
      </c>
    </row>
    <row r="7665" spans="2:3" x14ac:dyDescent="0.25">
      <c r="B7665" t="s">
        <v>14</v>
      </c>
      <c r="C7665" t="s">
        <v>1049</v>
      </c>
    </row>
    <row r="7666" spans="2:3" x14ac:dyDescent="0.25">
      <c r="B7666" t="s">
        <v>14</v>
      </c>
      <c r="C7666" t="s">
        <v>1050</v>
      </c>
    </row>
    <row r="7667" spans="2:3" x14ac:dyDescent="0.25">
      <c r="B7667" t="s">
        <v>14</v>
      </c>
      <c r="C7667" t="s">
        <v>1053</v>
      </c>
    </row>
    <row r="7668" spans="2:3" x14ac:dyDescent="0.25">
      <c r="B7668" t="s">
        <v>14</v>
      </c>
      <c r="C7668" t="s">
        <v>1059</v>
      </c>
    </row>
    <row r="7669" spans="2:3" x14ac:dyDescent="0.25">
      <c r="B7669" t="s">
        <v>14</v>
      </c>
      <c r="C7669" t="s">
        <v>1060</v>
      </c>
    </row>
    <row r="7670" spans="2:3" x14ac:dyDescent="0.25">
      <c r="B7670" t="s">
        <v>14</v>
      </c>
      <c r="C7670" t="s">
        <v>1061</v>
      </c>
    </row>
    <row r="7671" spans="2:3" x14ac:dyDescent="0.25">
      <c r="B7671" t="s">
        <v>14</v>
      </c>
      <c r="C7671" t="s">
        <v>1062</v>
      </c>
    </row>
    <row r="7672" spans="2:3" x14ac:dyDescent="0.25">
      <c r="B7672" t="s">
        <v>14</v>
      </c>
      <c r="C7672" t="s">
        <v>1066</v>
      </c>
    </row>
    <row r="7673" spans="2:3" x14ac:dyDescent="0.25">
      <c r="B7673" t="s">
        <v>14</v>
      </c>
      <c r="C7673" t="s">
        <v>1070</v>
      </c>
    </row>
    <row r="7674" spans="2:3" x14ac:dyDescent="0.25">
      <c r="B7674" t="s">
        <v>14</v>
      </c>
      <c r="C7674" t="s">
        <v>1074</v>
      </c>
    </row>
    <row r="7675" spans="2:3" x14ac:dyDescent="0.25">
      <c r="B7675" t="s">
        <v>14</v>
      </c>
      <c r="C7675" t="s">
        <v>1078</v>
      </c>
    </row>
    <row r="7676" spans="2:3" x14ac:dyDescent="0.25">
      <c r="B7676" t="s">
        <v>14</v>
      </c>
      <c r="C7676" t="s">
        <v>1096</v>
      </c>
    </row>
    <row r="7677" spans="2:3" x14ac:dyDescent="0.25">
      <c r="B7677" t="s">
        <v>14</v>
      </c>
      <c r="C7677" t="s">
        <v>1097</v>
      </c>
    </row>
    <row r="7678" spans="2:3" x14ac:dyDescent="0.25">
      <c r="B7678" t="s">
        <v>14</v>
      </c>
      <c r="C7678" t="s">
        <v>1098</v>
      </c>
    </row>
    <row r="7679" spans="2:3" x14ac:dyDescent="0.25">
      <c r="B7679" t="s">
        <v>14</v>
      </c>
      <c r="C7679" t="s">
        <v>1099</v>
      </c>
    </row>
    <row r="7680" spans="2:3" x14ac:dyDescent="0.25">
      <c r="B7680" t="s">
        <v>14</v>
      </c>
      <c r="C7680" t="s">
        <v>1100</v>
      </c>
    </row>
    <row r="7681" spans="2:3" x14ac:dyDescent="0.25">
      <c r="B7681" t="s">
        <v>14</v>
      </c>
      <c r="C7681" t="s">
        <v>1101</v>
      </c>
    </row>
    <row r="7682" spans="2:3" x14ac:dyDescent="0.25">
      <c r="B7682" t="s">
        <v>14</v>
      </c>
      <c r="C7682" t="s">
        <v>1102</v>
      </c>
    </row>
    <row r="7683" spans="2:3" x14ac:dyDescent="0.25">
      <c r="B7683" t="s">
        <v>14</v>
      </c>
      <c r="C7683" t="s">
        <v>1104</v>
      </c>
    </row>
    <row r="7684" spans="2:3" x14ac:dyDescent="0.25">
      <c r="B7684" t="s">
        <v>14</v>
      </c>
      <c r="C7684" t="s">
        <v>1105</v>
      </c>
    </row>
    <row r="7685" spans="2:3" x14ac:dyDescent="0.25">
      <c r="B7685" t="s">
        <v>14</v>
      </c>
      <c r="C7685" t="s">
        <v>1106</v>
      </c>
    </row>
    <row r="7686" spans="2:3" x14ac:dyDescent="0.25">
      <c r="B7686" t="s">
        <v>14</v>
      </c>
      <c r="C7686" t="s">
        <v>1107</v>
      </c>
    </row>
    <row r="7687" spans="2:3" x14ac:dyDescent="0.25">
      <c r="B7687" t="s">
        <v>14</v>
      </c>
      <c r="C7687" t="s">
        <v>1108</v>
      </c>
    </row>
    <row r="7688" spans="2:3" x14ac:dyDescent="0.25">
      <c r="B7688" t="s">
        <v>14</v>
      </c>
      <c r="C7688" t="s">
        <v>1110</v>
      </c>
    </row>
    <row r="7689" spans="2:3" x14ac:dyDescent="0.25">
      <c r="B7689" t="s">
        <v>14</v>
      </c>
      <c r="C7689" t="s">
        <v>1111</v>
      </c>
    </row>
    <row r="7690" spans="2:3" x14ac:dyDescent="0.25">
      <c r="B7690" t="s">
        <v>14</v>
      </c>
      <c r="C7690" t="s">
        <v>1112</v>
      </c>
    </row>
    <row r="7691" spans="2:3" x14ac:dyDescent="0.25">
      <c r="B7691" t="s">
        <v>14</v>
      </c>
      <c r="C7691" t="s">
        <v>1114</v>
      </c>
    </row>
    <row r="7692" spans="2:3" x14ac:dyDescent="0.25">
      <c r="B7692" t="s">
        <v>14</v>
      </c>
      <c r="C7692" t="s">
        <v>1115</v>
      </c>
    </row>
    <row r="7693" spans="2:3" x14ac:dyDescent="0.25">
      <c r="B7693" t="s">
        <v>14</v>
      </c>
      <c r="C7693" t="s">
        <v>1116</v>
      </c>
    </row>
    <row r="7694" spans="2:3" x14ac:dyDescent="0.25">
      <c r="B7694" t="s">
        <v>14</v>
      </c>
      <c r="C7694" t="s">
        <v>1127</v>
      </c>
    </row>
    <row r="7695" spans="2:3" x14ac:dyDescent="0.25">
      <c r="B7695" t="s">
        <v>14</v>
      </c>
      <c r="C7695" t="s">
        <v>1128</v>
      </c>
    </row>
    <row r="7696" spans="2:3" x14ac:dyDescent="0.25">
      <c r="B7696" t="s">
        <v>14</v>
      </c>
      <c r="C7696" t="s">
        <v>1129</v>
      </c>
    </row>
    <row r="7697" spans="2:3" x14ac:dyDescent="0.25">
      <c r="B7697" t="s">
        <v>14</v>
      </c>
      <c r="C7697" t="s">
        <v>1143</v>
      </c>
    </row>
    <row r="7698" spans="2:3" x14ac:dyDescent="0.25">
      <c r="B7698" t="s">
        <v>14</v>
      </c>
      <c r="C7698" t="s">
        <v>1144</v>
      </c>
    </row>
    <row r="7699" spans="2:3" x14ac:dyDescent="0.25">
      <c r="B7699" t="s">
        <v>14</v>
      </c>
      <c r="C7699" t="s">
        <v>1145</v>
      </c>
    </row>
    <row r="7700" spans="2:3" x14ac:dyDescent="0.25">
      <c r="B7700" t="s">
        <v>14</v>
      </c>
      <c r="C7700" t="s">
        <v>1146</v>
      </c>
    </row>
    <row r="7701" spans="2:3" x14ac:dyDescent="0.25">
      <c r="B7701" t="s">
        <v>14</v>
      </c>
      <c r="C7701" t="s">
        <v>1147</v>
      </c>
    </row>
    <row r="7702" spans="2:3" x14ac:dyDescent="0.25">
      <c r="B7702" t="s">
        <v>14</v>
      </c>
      <c r="C7702" t="s">
        <v>1155</v>
      </c>
    </row>
    <row r="7703" spans="2:3" x14ac:dyDescent="0.25">
      <c r="B7703" t="s">
        <v>14</v>
      </c>
      <c r="C7703" t="s">
        <v>1160</v>
      </c>
    </row>
    <row r="7704" spans="2:3" x14ac:dyDescent="0.25">
      <c r="B7704" t="s">
        <v>14</v>
      </c>
      <c r="C7704" t="s">
        <v>1162</v>
      </c>
    </row>
    <row r="7705" spans="2:3" x14ac:dyDescent="0.25">
      <c r="B7705" t="s">
        <v>14</v>
      </c>
      <c r="C7705" t="s">
        <v>1163</v>
      </c>
    </row>
    <row r="7706" spans="2:3" x14ac:dyDescent="0.25">
      <c r="B7706" t="s">
        <v>14</v>
      </c>
      <c r="C7706" t="s">
        <v>1164</v>
      </c>
    </row>
    <row r="7707" spans="2:3" x14ac:dyDescent="0.25">
      <c r="B7707" t="s">
        <v>14</v>
      </c>
      <c r="C7707" t="s">
        <v>1165</v>
      </c>
    </row>
    <row r="7708" spans="2:3" x14ac:dyDescent="0.25">
      <c r="B7708" t="s">
        <v>14</v>
      </c>
      <c r="C7708" t="s">
        <v>1171</v>
      </c>
    </row>
    <row r="7709" spans="2:3" x14ac:dyDescent="0.25">
      <c r="B7709" t="s">
        <v>14</v>
      </c>
      <c r="C7709" t="s">
        <v>1172</v>
      </c>
    </row>
    <row r="7710" spans="2:3" x14ac:dyDescent="0.25">
      <c r="B7710" t="s">
        <v>14</v>
      </c>
      <c r="C7710" t="s">
        <v>1173</v>
      </c>
    </row>
    <row r="7711" spans="2:3" x14ac:dyDescent="0.25">
      <c r="B7711" t="s">
        <v>14</v>
      </c>
      <c r="C7711" t="s">
        <v>1174</v>
      </c>
    </row>
    <row r="7712" spans="2:3" x14ac:dyDescent="0.25">
      <c r="B7712" t="s">
        <v>14</v>
      </c>
      <c r="C7712" t="s">
        <v>1177</v>
      </c>
    </row>
    <row r="7713" spans="2:3" x14ac:dyDescent="0.25">
      <c r="B7713" t="s">
        <v>14</v>
      </c>
      <c r="C7713" t="s">
        <v>1182</v>
      </c>
    </row>
    <row r="7714" spans="2:3" x14ac:dyDescent="0.25">
      <c r="B7714" t="s">
        <v>14</v>
      </c>
      <c r="C7714" t="s">
        <v>1183</v>
      </c>
    </row>
    <row r="7715" spans="2:3" x14ac:dyDescent="0.25">
      <c r="B7715" t="s">
        <v>14</v>
      </c>
      <c r="C7715" t="s">
        <v>1186</v>
      </c>
    </row>
    <row r="7716" spans="2:3" x14ac:dyDescent="0.25">
      <c r="B7716" t="s">
        <v>14</v>
      </c>
      <c r="C7716" t="s">
        <v>1187</v>
      </c>
    </row>
    <row r="7717" spans="2:3" x14ac:dyDescent="0.25">
      <c r="B7717" t="s">
        <v>14</v>
      </c>
      <c r="C7717" t="s">
        <v>1189</v>
      </c>
    </row>
    <row r="7718" spans="2:3" x14ac:dyDescent="0.25">
      <c r="B7718" t="s">
        <v>14</v>
      </c>
      <c r="C7718" t="s">
        <v>2205</v>
      </c>
    </row>
    <row r="7719" spans="2:3" x14ac:dyDescent="0.25">
      <c r="B7719" t="s">
        <v>14</v>
      </c>
      <c r="C7719" t="s">
        <v>1190</v>
      </c>
    </row>
    <row r="7720" spans="2:3" x14ac:dyDescent="0.25">
      <c r="B7720" t="s">
        <v>14</v>
      </c>
      <c r="C7720" t="s">
        <v>1191</v>
      </c>
    </row>
    <row r="7721" spans="2:3" x14ac:dyDescent="0.25">
      <c r="B7721" t="s">
        <v>14</v>
      </c>
      <c r="C7721" t="s">
        <v>1192</v>
      </c>
    </row>
    <row r="7722" spans="2:3" x14ac:dyDescent="0.25">
      <c r="B7722" t="s">
        <v>14</v>
      </c>
      <c r="C7722" t="s">
        <v>1193</v>
      </c>
    </row>
    <row r="7723" spans="2:3" x14ac:dyDescent="0.25">
      <c r="B7723" t="s">
        <v>14</v>
      </c>
      <c r="C7723" t="s">
        <v>1194</v>
      </c>
    </row>
    <row r="7724" spans="2:3" x14ac:dyDescent="0.25">
      <c r="B7724" t="s">
        <v>14</v>
      </c>
      <c r="C7724" t="s">
        <v>1195</v>
      </c>
    </row>
    <row r="7725" spans="2:3" x14ac:dyDescent="0.25">
      <c r="B7725" t="s">
        <v>14</v>
      </c>
      <c r="C7725" t="s">
        <v>1196</v>
      </c>
    </row>
    <row r="7726" spans="2:3" x14ac:dyDescent="0.25">
      <c r="B7726" t="s">
        <v>14</v>
      </c>
      <c r="C7726" t="s">
        <v>1197</v>
      </c>
    </row>
    <row r="7727" spans="2:3" x14ac:dyDescent="0.25">
      <c r="B7727" t="s">
        <v>14</v>
      </c>
      <c r="C7727" t="s">
        <v>1198</v>
      </c>
    </row>
    <row r="7728" spans="2:3" x14ac:dyDescent="0.25">
      <c r="B7728" t="s">
        <v>14</v>
      </c>
      <c r="C7728" t="s">
        <v>2335</v>
      </c>
    </row>
    <row r="7729" spans="2:3" x14ac:dyDescent="0.25">
      <c r="B7729" t="s">
        <v>14</v>
      </c>
      <c r="C7729" t="s">
        <v>1199</v>
      </c>
    </row>
    <row r="7730" spans="2:3" x14ac:dyDescent="0.25">
      <c r="B7730" t="s">
        <v>14</v>
      </c>
      <c r="C7730" t="s">
        <v>1200</v>
      </c>
    </row>
    <row r="7731" spans="2:3" x14ac:dyDescent="0.25">
      <c r="B7731" t="s">
        <v>14</v>
      </c>
      <c r="C7731" t="s">
        <v>1201</v>
      </c>
    </row>
    <row r="7732" spans="2:3" x14ac:dyDescent="0.25">
      <c r="B7732" t="s">
        <v>14</v>
      </c>
      <c r="C7732" t="s">
        <v>1202</v>
      </c>
    </row>
    <row r="7733" spans="2:3" x14ac:dyDescent="0.25">
      <c r="B7733" t="s">
        <v>14</v>
      </c>
      <c r="C7733" t="s">
        <v>1203</v>
      </c>
    </row>
    <row r="7734" spans="2:3" x14ac:dyDescent="0.25">
      <c r="B7734" t="s">
        <v>14</v>
      </c>
      <c r="C7734" t="s">
        <v>1204</v>
      </c>
    </row>
    <row r="7735" spans="2:3" x14ac:dyDescent="0.25">
      <c r="B7735" t="s">
        <v>14</v>
      </c>
      <c r="C7735" t="s">
        <v>1205</v>
      </c>
    </row>
    <row r="7736" spans="2:3" x14ac:dyDescent="0.25">
      <c r="B7736" t="s">
        <v>14</v>
      </c>
      <c r="C7736" t="s">
        <v>1206</v>
      </c>
    </row>
    <row r="7737" spans="2:3" x14ac:dyDescent="0.25">
      <c r="B7737" t="s">
        <v>14</v>
      </c>
      <c r="C7737" t="s">
        <v>1208</v>
      </c>
    </row>
    <row r="7738" spans="2:3" x14ac:dyDescent="0.25">
      <c r="B7738" t="s">
        <v>14</v>
      </c>
      <c r="C7738" t="s">
        <v>54</v>
      </c>
    </row>
    <row r="7739" spans="2:3" x14ac:dyDescent="0.25">
      <c r="B7739" t="s">
        <v>14</v>
      </c>
      <c r="C7739" t="s">
        <v>2336</v>
      </c>
    </row>
    <row r="7740" spans="2:3" x14ac:dyDescent="0.25">
      <c r="B7740" t="s">
        <v>14</v>
      </c>
      <c r="C7740" t="s">
        <v>2339</v>
      </c>
    </row>
    <row r="7741" spans="2:3" x14ac:dyDescent="0.25">
      <c r="B7741" t="s">
        <v>14</v>
      </c>
      <c r="C7741" t="s">
        <v>1212</v>
      </c>
    </row>
    <row r="7742" spans="2:3" x14ac:dyDescent="0.25">
      <c r="B7742" t="s">
        <v>14</v>
      </c>
      <c r="C7742" t="s">
        <v>1213</v>
      </c>
    </row>
    <row r="7743" spans="2:3" x14ac:dyDescent="0.25">
      <c r="B7743" t="s">
        <v>14</v>
      </c>
      <c r="C7743" t="s">
        <v>1214</v>
      </c>
    </row>
    <row r="7744" spans="2:3" x14ac:dyDescent="0.25">
      <c r="B7744" t="s">
        <v>14</v>
      </c>
      <c r="C7744" t="s">
        <v>1216</v>
      </c>
    </row>
    <row r="7745" spans="2:3" x14ac:dyDescent="0.25">
      <c r="B7745" t="s">
        <v>14</v>
      </c>
      <c r="C7745" t="s">
        <v>1217</v>
      </c>
    </row>
    <row r="7746" spans="2:3" x14ac:dyDescent="0.25">
      <c r="B7746" t="s">
        <v>14</v>
      </c>
      <c r="C7746" t="s">
        <v>1218</v>
      </c>
    </row>
    <row r="7747" spans="2:3" x14ac:dyDescent="0.25">
      <c r="B7747" t="s">
        <v>14</v>
      </c>
      <c r="C7747" t="s">
        <v>1220</v>
      </c>
    </row>
    <row r="7748" spans="2:3" x14ac:dyDescent="0.25">
      <c r="B7748" t="s">
        <v>14</v>
      </c>
      <c r="C7748" t="s">
        <v>1221</v>
      </c>
    </row>
    <row r="7749" spans="2:3" x14ac:dyDescent="0.25">
      <c r="B7749" t="s">
        <v>14</v>
      </c>
      <c r="C7749" t="s">
        <v>1222</v>
      </c>
    </row>
    <row r="7750" spans="2:3" x14ac:dyDescent="0.25">
      <c r="B7750" t="s">
        <v>14</v>
      </c>
      <c r="C7750" t="s">
        <v>1223</v>
      </c>
    </row>
    <row r="7751" spans="2:3" x14ac:dyDescent="0.25">
      <c r="B7751" t="s">
        <v>14</v>
      </c>
      <c r="C7751" t="s">
        <v>2340</v>
      </c>
    </row>
    <row r="7752" spans="2:3" x14ac:dyDescent="0.25">
      <c r="B7752" t="s">
        <v>14</v>
      </c>
      <c r="C7752" t="s">
        <v>1224</v>
      </c>
    </row>
    <row r="7753" spans="2:3" x14ac:dyDescent="0.25">
      <c r="B7753" t="s">
        <v>14</v>
      </c>
      <c r="C7753" t="s">
        <v>1225</v>
      </c>
    </row>
    <row r="7754" spans="2:3" x14ac:dyDescent="0.25">
      <c r="B7754" t="s">
        <v>14</v>
      </c>
      <c r="C7754" t="s">
        <v>1226</v>
      </c>
    </row>
    <row r="7755" spans="2:3" x14ac:dyDescent="0.25">
      <c r="B7755" t="s">
        <v>14</v>
      </c>
      <c r="C7755" t="s">
        <v>1227</v>
      </c>
    </row>
    <row r="7756" spans="2:3" x14ac:dyDescent="0.25">
      <c r="B7756" t="s">
        <v>14</v>
      </c>
      <c r="C7756" t="s">
        <v>2341</v>
      </c>
    </row>
    <row r="7757" spans="2:3" x14ac:dyDescent="0.25">
      <c r="B7757" t="s">
        <v>14</v>
      </c>
      <c r="C7757" t="s">
        <v>2342</v>
      </c>
    </row>
    <row r="7758" spans="2:3" x14ac:dyDescent="0.25">
      <c r="B7758" t="s">
        <v>14</v>
      </c>
      <c r="C7758" t="s">
        <v>1228</v>
      </c>
    </row>
    <row r="7759" spans="2:3" x14ac:dyDescent="0.25">
      <c r="B7759" t="s">
        <v>14</v>
      </c>
      <c r="C7759" t="s">
        <v>1231</v>
      </c>
    </row>
    <row r="7760" spans="2:3" x14ac:dyDescent="0.25">
      <c r="B7760" t="s">
        <v>14</v>
      </c>
      <c r="C7760" t="s">
        <v>1232</v>
      </c>
    </row>
    <row r="7761" spans="2:3" x14ac:dyDescent="0.25">
      <c r="B7761" t="s">
        <v>14</v>
      </c>
      <c r="C7761" t="s">
        <v>2343</v>
      </c>
    </row>
    <row r="7762" spans="2:3" x14ac:dyDescent="0.25">
      <c r="B7762" t="s">
        <v>14</v>
      </c>
      <c r="C7762" t="s">
        <v>1233</v>
      </c>
    </row>
    <row r="7763" spans="2:3" x14ac:dyDescent="0.25">
      <c r="B7763" t="s">
        <v>14</v>
      </c>
      <c r="C7763" t="s">
        <v>1234</v>
      </c>
    </row>
    <row r="7764" spans="2:3" x14ac:dyDescent="0.25">
      <c r="B7764" t="s">
        <v>14</v>
      </c>
      <c r="C7764" t="s">
        <v>2346</v>
      </c>
    </row>
    <row r="7765" spans="2:3" x14ac:dyDescent="0.25">
      <c r="B7765" t="s">
        <v>14</v>
      </c>
      <c r="C7765" t="s">
        <v>1235</v>
      </c>
    </row>
    <row r="7766" spans="2:3" x14ac:dyDescent="0.25">
      <c r="B7766" t="s">
        <v>14</v>
      </c>
      <c r="C7766" t="s">
        <v>55</v>
      </c>
    </row>
    <row r="7767" spans="2:3" x14ac:dyDescent="0.25">
      <c r="B7767" t="s">
        <v>14</v>
      </c>
      <c r="C7767" t="s">
        <v>2347</v>
      </c>
    </row>
    <row r="7768" spans="2:3" x14ac:dyDescent="0.25">
      <c r="B7768" t="s">
        <v>14</v>
      </c>
      <c r="C7768" t="s">
        <v>2348</v>
      </c>
    </row>
    <row r="7769" spans="2:3" x14ac:dyDescent="0.25">
      <c r="B7769" t="s">
        <v>14</v>
      </c>
      <c r="C7769" t="s">
        <v>1237</v>
      </c>
    </row>
    <row r="7770" spans="2:3" x14ac:dyDescent="0.25">
      <c r="B7770" t="s">
        <v>14</v>
      </c>
      <c r="C7770" t="s">
        <v>2349</v>
      </c>
    </row>
    <row r="7771" spans="2:3" x14ac:dyDescent="0.25">
      <c r="B7771" t="s">
        <v>14</v>
      </c>
      <c r="C7771" t="s">
        <v>1238</v>
      </c>
    </row>
    <row r="7772" spans="2:3" x14ac:dyDescent="0.25">
      <c r="B7772" t="s">
        <v>14</v>
      </c>
      <c r="C7772" t="s">
        <v>1239</v>
      </c>
    </row>
    <row r="7773" spans="2:3" x14ac:dyDescent="0.25">
      <c r="B7773" t="s">
        <v>14</v>
      </c>
      <c r="C7773" t="s">
        <v>1240</v>
      </c>
    </row>
    <row r="7774" spans="2:3" x14ac:dyDescent="0.25">
      <c r="B7774" t="s">
        <v>14</v>
      </c>
      <c r="C7774" t="s">
        <v>1241</v>
      </c>
    </row>
    <row r="7775" spans="2:3" x14ac:dyDescent="0.25">
      <c r="B7775" t="s">
        <v>14</v>
      </c>
      <c r="C7775" t="s">
        <v>1242</v>
      </c>
    </row>
    <row r="7776" spans="2:3" x14ac:dyDescent="0.25">
      <c r="B7776" t="s">
        <v>14</v>
      </c>
      <c r="C7776" t="s">
        <v>1244</v>
      </c>
    </row>
    <row r="7777" spans="2:3" x14ac:dyDescent="0.25">
      <c r="B7777" t="s">
        <v>14</v>
      </c>
      <c r="C7777" t="s">
        <v>1245</v>
      </c>
    </row>
    <row r="7778" spans="2:3" x14ac:dyDescent="0.25">
      <c r="B7778" t="s">
        <v>14</v>
      </c>
      <c r="C7778" t="s">
        <v>1246</v>
      </c>
    </row>
    <row r="7779" spans="2:3" x14ac:dyDescent="0.25">
      <c r="B7779" t="s">
        <v>14</v>
      </c>
      <c r="C7779" t="s">
        <v>1247</v>
      </c>
    </row>
    <row r="7780" spans="2:3" x14ac:dyDescent="0.25">
      <c r="B7780" t="s">
        <v>14</v>
      </c>
      <c r="C7780" t="s">
        <v>2350</v>
      </c>
    </row>
    <row r="7781" spans="2:3" x14ac:dyDescent="0.25">
      <c r="B7781" t="s">
        <v>14</v>
      </c>
      <c r="C7781" t="s">
        <v>2351</v>
      </c>
    </row>
    <row r="7782" spans="2:3" x14ac:dyDescent="0.25">
      <c r="B7782" t="s">
        <v>14</v>
      </c>
      <c r="C7782" t="s">
        <v>1248</v>
      </c>
    </row>
    <row r="7783" spans="2:3" x14ac:dyDescent="0.25">
      <c r="B7783" t="s">
        <v>14</v>
      </c>
      <c r="C7783" t="s">
        <v>1249</v>
      </c>
    </row>
    <row r="7784" spans="2:3" x14ac:dyDescent="0.25">
      <c r="B7784" t="s">
        <v>14</v>
      </c>
      <c r="C7784" t="s">
        <v>1250</v>
      </c>
    </row>
    <row r="7785" spans="2:3" x14ac:dyDescent="0.25">
      <c r="B7785" t="s">
        <v>14</v>
      </c>
      <c r="C7785" t="s">
        <v>2352</v>
      </c>
    </row>
    <row r="7786" spans="2:3" x14ac:dyDescent="0.25">
      <c r="B7786" t="s">
        <v>14</v>
      </c>
      <c r="C7786" t="s">
        <v>2353</v>
      </c>
    </row>
    <row r="7787" spans="2:3" x14ac:dyDescent="0.25">
      <c r="B7787" t="s">
        <v>14</v>
      </c>
      <c r="C7787" t="s">
        <v>2354</v>
      </c>
    </row>
    <row r="7788" spans="2:3" x14ac:dyDescent="0.25">
      <c r="B7788" t="s">
        <v>14</v>
      </c>
      <c r="C7788" t="s">
        <v>2355</v>
      </c>
    </row>
    <row r="7789" spans="2:3" x14ac:dyDescent="0.25">
      <c r="B7789" t="s">
        <v>14</v>
      </c>
      <c r="C7789" t="s">
        <v>2356</v>
      </c>
    </row>
    <row r="7790" spans="2:3" x14ac:dyDescent="0.25">
      <c r="B7790" t="s">
        <v>14</v>
      </c>
      <c r="C7790" t="s">
        <v>2357</v>
      </c>
    </row>
    <row r="7791" spans="2:3" x14ac:dyDescent="0.25">
      <c r="B7791" t="s">
        <v>14</v>
      </c>
      <c r="C7791" t="s">
        <v>2358</v>
      </c>
    </row>
    <row r="7792" spans="2:3" x14ac:dyDescent="0.25">
      <c r="B7792" t="s">
        <v>14</v>
      </c>
      <c r="C7792" t="s">
        <v>2359</v>
      </c>
    </row>
    <row r="7793" spans="2:3" x14ac:dyDescent="0.25">
      <c r="B7793" t="s">
        <v>14</v>
      </c>
      <c r="C7793" t="s">
        <v>2360</v>
      </c>
    </row>
    <row r="7794" spans="2:3" x14ac:dyDescent="0.25">
      <c r="B7794" t="s">
        <v>14</v>
      </c>
      <c r="C7794" t="s">
        <v>2361</v>
      </c>
    </row>
    <row r="7795" spans="2:3" x14ac:dyDescent="0.25">
      <c r="B7795" t="s">
        <v>14</v>
      </c>
      <c r="C7795" t="s">
        <v>2362</v>
      </c>
    </row>
    <row r="7796" spans="2:3" x14ac:dyDescent="0.25">
      <c r="B7796" t="s">
        <v>14</v>
      </c>
      <c r="C7796" t="s">
        <v>2363</v>
      </c>
    </row>
    <row r="7797" spans="2:3" x14ac:dyDescent="0.25">
      <c r="B7797" t="s">
        <v>14</v>
      </c>
      <c r="C7797" t="s">
        <v>2364</v>
      </c>
    </row>
    <row r="7798" spans="2:3" x14ac:dyDescent="0.25">
      <c r="B7798" t="s">
        <v>14</v>
      </c>
      <c r="C7798" t="s">
        <v>2365</v>
      </c>
    </row>
    <row r="7799" spans="2:3" x14ac:dyDescent="0.25">
      <c r="B7799" t="s">
        <v>14</v>
      </c>
      <c r="C7799" t="s">
        <v>2366</v>
      </c>
    </row>
    <row r="7800" spans="2:3" x14ac:dyDescent="0.25">
      <c r="B7800" t="s">
        <v>14</v>
      </c>
      <c r="C7800" t="s">
        <v>2367</v>
      </c>
    </row>
    <row r="7801" spans="2:3" x14ac:dyDescent="0.25">
      <c r="B7801" t="s">
        <v>14</v>
      </c>
      <c r="C7801" t="s">
        <v>2368</v>
      </c>
    </row>
    <row r="7802" spans="2:3" x14ac:dyDescent="0.25">
      <c r="B7802" t="s">
        <v>14</v>
      </c>
      <c r="C7802" t="s">
        <v>2369</v>
      </c>
    </row>
    <row r="7803" spans="2:3" x14ac:dyDescent="0.25">
      <c r="B7803" t="s">
        <v>14</v>
      </c>
      <c r="C7803" t="s">
        <v>2370</v>
      </c>
    </row>
    <row r="7804" spans="2:3" x14ac:dyDescent="0.25">
      <c r="B7804" t="s">
        <v>14</v>
      </c>
      <c r="C7804" t="s">
        <v>2371</v>
      </c>
    </row>
    <row r="7805" spans="2:3" x14ac:dyDescent="0.25">
      <c r="B7805" t="s">
        <v>14</v>
      </c>
      <c r="C7805" t="s">
        <v>2372</v>
      </c>
    </row>
    <row r="7806" spans="2:3" x14ac:dyDescent="0.25">
      <c r="B7806" t="s">
        <v>14</v>
      </c>
      <c r="C7806" t="s">
        <v>1251</v>
      </c>
    </row>
    <row r="7807" spans="2:3" x14ac:dyDescent="0.25">
      <c r="B7807" t="s">
        <v>14</v>
      </c>
      <c r="C7807" t="s">
        <v>2373</v>
      </c>
    </row>
    <row r="7808" spans="2:3" x14ac:dyDescent="0.25">
      <c r="B7808" t="s">
        <v>14</v>
      </c>
      <c r="C7808" t="s">
        <v>1252</v>
      </c>
    </row>
    <row r="7809" spans="2:3" x14ac:dyDescent="0.25">
      <c r="B7809" t="s">
        <v>14</v>
      </c>
      <c r="C7809" t="s">
        <v>1253</v>
      </c>
    </row>
    <row r="7810" spans="2:3" x14ac:dyDescent="0.25">
      <c r="B7810" t="s">
        <v>14</v>
      </c>
      <c r="C7810" t="s">
        <v>1254</v>
      </c>
    </row>
    <row r="7811" spans="2:3" x14ac:dyDescent="0.25">
      <c r="B7811" t="s">
        <v>14</v>
      </c>
      <c r="C7811" t="s">
        <v>1259</v>
      </c>
    </row>
    <row r="7812" spans="2:3" x14ac:dyDescent="0.25">
      <c r="B7812" t="s">
        <v>14</v>
      </c>
      <c r="C7812" t="s">
        <v>1260</v>
      </c>
    </row>
    <row r="7813" spans="2:3" x14ac:dyDescent="0.25">
      <c r="B7813" t="s">
        <v>14</v>
      </c>
      <c r="C7813" t="s">
        <v>2374</v>
      </c>
    </row>
    <row r="7814" spans="2:3" x14ac:dyDescent="0.25">
      <c r="B7814" t="s">
        <v>14</v>
      </c>
      <c r="C7814" t="s">
        <v>2375</v>
      </c>
    </row>
    <row r="7815" spans="2:3" x14ac:dyDescent="0.25">
      <c r="B7815" t="s">
        <v>14</v>
      </c>
      <c r="C7815" t="s">
        <v>2377</v>
      </c>
    </row>
    <row r="7816" spans="2:3" x14ac:dyDescent="0.25">
      <c r="B7816" t="s">
        <v>14</v>
      </c>
      <c r="C7816" t="s">
        <v>2382</v>
      </c>
    </row>
    <row r="7817" spans="2:3" x14ac:dyDescent="0.25">
      <c r="B7817" t="s">
        <v>14</v>
      </c>
      <c r="C7817" t="s">
        <v>2383</v>
      </c>
    </row>
    <row r="7818" spans="2:3" x14ac:dyDescent="0.25">
      <c r="B7818" t="s">
        <v>14</v>
      </c>
      <c r="C7818" t="s">
        <v>2384</v>
      </c>
    </row>
    <row r="7819" spans="2:3" x14ac:dyDescent="0.25">
      <c r="B7819" t="s">
        <v>14</v>
      </c>
      <c r="C7819" t="s">
        <v>2386</v>
      </c>
    </row>
    <row r="7820" spans="2:3" x14ac:dyDescent="0.25">
      <c r="B7820" t="s">
        <v>14</v>
      </c>
      <c r="C7820" t="s">
        <v>2387</v>
      </c>
    </row>
    <row r="7821" spans="2:3" x14ac:dyDescent="0.25">
      <c r="B7821" t="s">
        <v>14</v>
      </c>
      <c r="C7821" t="s">
        <v>2388</v>
      </c>
    </row>
    <row r="7822" spans="2:3" x14ac:dyDescent="0.25">
      <c r="B7822" t="s">
        <v>14</v>
      </c>
      <c r="C7822" t="s">
        <v>2389</v>
      </c>
    </row>
    <row r="7823" spans="2:3" x14ac:dyDescent="0.25">
      <c r="B7823" t="s">
        <v>14</v>
      </c>
      <c r="C7823" t="s">
        <v>1266</v>
      </c>
    </row>
    <row r="7824" spans="2:3" x14ac:dyDescent="0.25">
      <c r="B7824" t="s">
        <v>14</v>
      </c>
      <c r="C7824" t="s">
        <v>1267</v>
      </c>
    </row>
    <row r="7825" spans="2:3" x14ac:dyDescent="0.25">
      <c r="B7825" t="s">
        <v>14</v>
      </c>
      <c r="C7825" t="s">
        <v>2822</v>
      </c>
    </row>
    <row r="7826" spans="2:3" x14ac:dyDescent="0.25">
      <c r="B7826" t="s">
        <v>14</v>
      </c>
      <c r="C7826" t="s">
        <v>2823</v>
      </c>
    </row>
    <row r="7827" spans="2:3" x14ac:dyDescent="0.25">
      <c r="B7827" t="s">
        <v>14</v>
      </c>
      <c r="C7827" t="s">
        <v>2824</v>
      </c>
    </row>
    <row r="7828" spans="2:3" x14ac:dyDescent="0.25">
      <c r="B7828" t="s">
        <v>14</v>
      </c>
      <c r="C7828" t="s">
        <v>2825</v>
      </c>
    </row>
    <row r="7829" spans="2:3" x14ac:dyDescent="0.25">
      <c r="B7829" t="s">
        <v>14</v>
      </c>
      <c r="C7829" t="s">
        <v>2391</v>
      </c>
    </row>
    <row r="7830" spans="2:3" x14ac:dyDescent="0.25">
      <c r="B7830" t="s">
        <v>14</v>
      </c>
      <c r="C7830" t="s">
        <v>1269</v>
      </c>
    </row>
    <row r="7831" spans="2:3" x14ac:dyDescent="0.25">
      <c r="B7831" t="s">
        <v>14</v>
      </c>
      <c r="C7831" t="s">
        <v>1270</v>
      </c>
    </row>
    <row r="7832" spans="2:3" x14ac:dyDescent="0.25">
      <c r="B7832" t="s">
        <v>14</v>
      </c>
      <c r="C7832" t="s">
        <v>1271</v>
      </c>
    </row>
    <row r="7833" spans="2:3" x14ac:dyDescent="0.25">
      <c r="B7833" t="s">
        <v>14</v>
      </c>
      <c r="C7833" t="s">
        <v>2393</v>
      </c>
    </row>
    <row r="7834" spans="2:3" x14ac:dyDescent="0.25">
      <c r="B7834" t="s">
        <v>14</v>
      </c>
      <c r="C7834" t="s">
        <v>2394</v>
      </c>
    </row>
    <row r="7835" spans="2:3" x14ac:dyDescent="0.25">
      <c r="B7835" t="s">
        <v>14</v>
      </c>
      <c r="C7835" t="s">
        <v>2395</v>
      </c>
    </row>
    <row r="7836" spans="2:3" x14ac:dyDescent="0.25">
      <c r="B7836" t="s">
        <v>14</v>
      </c>
      <c r="C7836" t="s">
        <v>2396</v>
      </c>
    </row>
    <row r="7837" spans="2:3" x14ac:dyDescent="0.25">
      <c r="B7837" t="s">
        <v>14</v>
      </c>
      <c r="C7837" t="s">
        <v>2397</v>
      </c>
    </row>
    <row r="7838" spans="2:3" x14ac:dyDescent="0.25">
      <c r="B7838" t="s">
        <v>14</v>
      </c>
      <c r="C7838" t="s">
        <v>1273</v>
      </c>
    </row>
    <row r="7839" spans="2:3" x14ac:dyDescent="0.25">
      <c r="B7839" t="s">
        <v>14</v>
      </c>
      <c r="C7839" t="s">
        <v>1274</v>
      </c>
    </row>
    <row r="7840" spans="2:3" x14ac:dyDescent="0.25">
      <c r="B7840" t="s">
        <v>14</v>
      </c>
      <c r="C7840" t="s">
        <v>1275</v>
      </c>
    </row>
    <row r="7841" spans="2:3" x14ac:dyDescent="0.25">
      <c r="B7841" t="s">
        <v>14</v>
      </c>
      <c r="C7841" t="s">
        <v>2398</v>
      </c>
    </row>
    <row r="7842" spans="2:3" x14ac:dyDescent="0.25">
      <c r="B7842" t="s">
        <v>14</v>
      </c>
      <c r="C7842" t="s">
        <v>2826</v>
      </c>
    </row>
    <row r="7843" spans="2:3" x14ac:dyDescent="0.25">
      <c r="B7843" t="s">
        <v>14</v>
      </c>
      <c r="C7843" t="s">
        <v>2399</v>
      </c>
    </row>
    <row r="7844" spans="2:3" x14ac:dyDescent="0.25">
      <c r="B7844" t="s">
        <v>14</v>
      </c>
      <c r="C7844" t="s">
        <v>2400</v>
      </c>
    </row>
    <row r="7845" spans="2:3" x14ac:dyDescent="0.25">
      <c r="B7845" t="s">
        <v>14</v>
      </c>
      <c r="C7845" t="s">
        <v>2401</v>
      </c>
    </row>
    <row r="7846" spans="2:3" x14ac:dyDescent="0.25">
      <c r="B7846" t="s">
        <v>14</v>
      </c>
      <c r="C7846" t="s">
        <v>2407</v>
      </c>
    </row>
    <row r="7847" spans="2:3" x14ac:dyDescent="0.25">
      <c r="B7847" t="s">
        <v>14</v>
      </c>
      <c r="C7847" t="s">
        <v>2409</v>
      </c>
    </row>
    <row r="7848" spans="2:3" x14ac:dyDescent="0.25">
      <c r="B7848" t="s">
        <v>14</v>
      </c>
      <c r="C7848" t="s">
        <v>2410</v>
      </c>
    </row>
    <row r="7849" spans="2:3" x14ac:dyDescent="0.25">
      <c r="B7849" t="s">
        <v>14</v>
      </c>
      <c r="C7849" t="s">
        <v>2411</v>
      </c>
    </row>
    <row r="7850" spans="2:3" x14ac:dyDescent="0.25">
      <c r="B7850" t="s">
        <v>14</v>
      </c>
      <c r="C7850" t="s">
        <v>2412</v>
      </c>
    </row>
    <row r="7851" spans="2:3" x14ac:dyDescent="0.25">
      <c r="B7851" t="s">
        <v>14</v>
      </c>
      <c r="C7851" t="s">
        <v>2413</v>
      </c>
    </row>
    <row r="7852" spans="2:3" x14ac:dyDescent="0.25">
      <c r="B7852" t="s">
        <v>14</v>
      </c>
      <c r="C7852" t="s">
        <v>2414</v>
      </c>
    </row>
    <row r="7853" spans="2:3" x14ac:dyDescent="0.25">
      <c r="B7853" t="s">
        <v>14</v>
      </c>
      <c r="C7853" t="s">
        <v>2417</v>
      </c>
    </row>
    <row r="7854" spans="2:3" x14ac:dyDescent="0.25">
      <c r="B7854" t="s">
        <v>14</v>
      </c>
      <c r="C7854" t="s">
        <v>2418</v>
      </c>
    </row>
    <row r="7855" spans="2:3" x14ac:dyDescent="0.25">
      <c r="B7855" t="s">
        <v>14</v>
      </c>
      <c r="C7855" t="s">
        <v>2419</v>
      </c>
    </row>
    <row r="7856" spans="2:3" x14ac:dyDescent="0.25">
      <c r="B7856" t="s">
        <v>14</v>
      </c>
      <c r="C7856" t="s">
        <v>2421</v>
      </c>
    </row>
    <row r="7857" spans="2:3" x14ac:dyDescent="0.25">
      <c r="B7857" t="s">
        <v>14</v>
      </c>
      <c r="C7857" t="s">
        <v>2422</v>
      </c>
    </row>
    <row r="7858" spans="2:3" x14ac:dyDescent="0.25">
      <c r="B7858" t="s">
        <v>14</v>
      </c>
      <c r="C7858" t="s">
        <v>2827</v>
      </c>
    </row>
    <row r="7859" spans="2:3" x14ac:dyDescent="0.25">
      <c r="B7859" t="s">
        <v>14</v>
      </c>
      <c r="C7859" t="s">
        <v>2430</v>
      </c>
    </row>
    <row r="7860" spans="2:3" x14ac:dyDescent="0.25">
      <c r="B7860" t="s">
        <v>14</v>
      </c>
      <c r="C7860" t="s">
        <v>2432</v>
      </c>
    </row>
    <row r="7861" spans="2:3" x14ac:dyDescent="0.25">
      <c r="B7861" t="s">
        <v>14</v>
      </c>
      <c r="C7861" t="s">
        <v>2433</v>
      </c>
    </row>
    <row r="7862" spans="2:3" x14ac:dyDescent="0.25">
      <c r="B7862" t="s">
        <v>14</v>
      </c>
      <c r="C7862" t="s">
        <v>1283</v>
      </c>
    </row>
    <row r="7863" spans="2:3" x14ac:dyDescent="0.25">
      <c r="B7863" t="s">
        <v>14</v>
      </c>
      <c r="C7863" t="s">
        <v>2434</v>
      </c>
    </row>
    <row r="7864" spans="2:3" x14ac:dyDescent="0.25">
      <c r="B7864" t="s">
        <v>14</v>
      </c>
      <c r="C7864" t="s">
        <v>2435</v>
      </c>
    </row>
    <row r="7865" spans="2:3" x14ac:dyDescent="0.25">
      <c r="B7865" t="s">
        <v>14</v>
      </c>
      <c r="C7865" t="s">
        <v>56</v>
      </c>
    </row>
    <row r="7866" spans="2:3" x14ac:dyDescent="0.25">
      <c r="B7866" t="s">
        <v>14</v>
      </c>
      <c r="C7866" t="s">
        <v>57</v>
      </c>
    </row>
    <row r="7867" spans="2:3" x14ac:dyDescent="0.25">
      <c r="B7867" t="s">
        <v>14</v>
      </c>
      <c r="C7867" t="s">
        <v>58</v>
      </c>
    </row>
    <row r="7868" spans="2:3" x14ac:dyDescent="0.25">
      <c r="B7868" t="s">
        <v>14</v>
      </c>
      <c r="C7868" t="s">
        <v>1291</v>
      </c>
    </row>
    <row r="7869" spans="2:3" x14ac:dyDescent="0.25">
      <c r="B7869" t="s">
        <v>14</v>
      </c>
      <c r="C7869" t="s">
        <v>1292</v>
      </c>
    </row>
    <row r="7870" spans="2:3" x14ac:dyDescent="0.25">
      <c r="B7870" t="s">
        <v>14</v>
      </c>
      <c r="C7870" t="s">
        <v>1293</v>
      </c>
    </row>
    <row r="7871" spans="2:3" x14ac:dyDescent="0.25">
      <c r="B7871" t="s">
        <v>14</v>
      </c>
      <c r="C7871" t="s">
        <v>1294</v>
      </c>
    </row>
    <row r="7872" spans="2:3" x14ac:dyDescent="0.25">
      <c r="B7872" t="s">
        <v>14</v>
      </c>
      <c r="C7872" t="s">
        <v>59</v>
      </c>
    </row>
    <row r="7873" spans="2:3" x14ac:dyDescent="0.25">
      <c r="B7873" t="s">
        <v>14</v>
      </c>
      <c r="C7873" t="s">
        <v>60</v>
      </c>
    </row>
    <row r="7874" spans="2:3" x14ac:dyDescent="0.25">
      <c r="B7874" t="s">
        <v>14</v>
      </c>
      <c r="C7874" t="s">
        <v>1300</v>
      </c>
    </row>
    <row r="7875" spans="2:3" x14ac:dyDescent="0.25">
      <c r="B7875" t="s">
        <v>14</v>
      </c>
      <c r="C7875" t="s">
        <v>61</v>
      </c>
    </row>
    <row r="7876" spans="2:3" x14ac:dyDescent="0.25">
      <c r="B7876" t="s">
        <v>14</v>
      </c>
      <c r="C7876" t="s">
        <v>62</v>
      </c>
    </row>
    <row r="7877" spans="2:3" x14ac:dyDescent="0.25">
      <c r="B7877" t="s">
        <v>14</v>
      </c>
      <c r="C7877" t="s">
        <v>2828</v>
      </c>
    </row>
    <row r="7878" spans="2:3" x14ac:dyDescent="0.25">
      <c r="B7878" t="s">
        <v>14</v>
      </c>
      <c r="C7878" t="s">
        <v>2438</v>
      </c>
    </row>
    <row r="7879" spans="2:3" x14ac:dyDescent="0.25">
      <c r="B7879" t="s">
        <v>14</v>
      </c>
      <c r="C7879" t="s">
        <v>1303</v>
      </c>
    </row>
    <row r="7880" spans="2:3" x14ac:dyDescent="0.25">
      <c r="B7880" t="s">
        <v>14</v>
      </c>
      <c r="C7880" t="s">
        <v>2439</v>
      </c>
    </row>
    <row r="7881" spans="2:3" x14ac:dyDescent="0.25">
      <c r="B7881" t="s">
        <v>14</v>
      </c>
      <c r="C7881" t="s">
        <v>2440</v>
      </c>
    </row>
    <row r="7882" spans="2:3" x14ac:dyDescent="0.25">
      <c r="B7882" t="s">
        <v>14</v>
      </c>
      <c r="C7882" t="s">
        <v>2441</v>
      </c>
    </row>
    <row r="7883" spans="2:3" x14ac:dyDescent="0.25">
      <c r="B7883" t="s">
        <v>14</v>
      </c>
      <c r="C7883" t="s">
        <v>2442</v>
      </c>
    </row>
    <row r="7884" spans="2:3" x14ac:dyDescent="0.25">
      <c r="B7884" t="s">
        <v>14</v>
      </c>
      <c r="C7884" t="s">
        <v>1304</v>
      </c>
    </row>
    <row r="7885" spans="2:3" x14ac:dyDescent="0.25">
      <c r="B7885" t="s">
        <v>14</v>
      </c>
      <c r="C7885" t="s">
        <v>1305</v>
      </c>
    </row>
    <row r="7886" spans="2:3" x14ac:dyDescent="0.25">
      <c r="B7886" t="s">
        <v>14</v>
      </c>
      <c r="C7886" t="s">
        <v>2443</v>
      </c>
    </row>
    <row r="7887" spans="2:3" x14ac:dyDescent="0.25">
      <c r="B7887" t="s">
        <v>14</v>
      </c>
      <c r="C7887" t="s">
        <v>2444</v>
      </c>
    </row>
    <row r="7888" spans="2:3" x14ac:dyDescent="0.25">
      <c r="B7888" t="s">
        <v>14</v>
      </c>
      <c r="C7888" t="s">
        <v>2445</v>
      </c>
    </row>
    <row r="7889" spans="2:3" x14ac:dyDescent="0.25">
      <c r="B7889" t="s">
        <v>14</v>
      </c>
      <c r="C7889" t="s">
        <v>1309</v>
      </c>
    </row>
    <row r="7890" spans="2:3" x14ac:dyDescent="0.25">
      <c r="B7890" t="s">
        <v>14</v>
      </c>
      <c r="C7890" t="s">
        <v>1310</v>
      </c>
    </row>
    <row r="7891" spans="2:3" x14ac:dyDescent="0.25">
      <c r="B7891" t="s">
        <v>14</v>
      </c>
      <c r="C7891" t="s">
        <v>2446</v>
      </c>
    </row>
    <row r="7892" spans="2:3" x14ac:dyDescent="0.25">
      <c r="B7892" t="s">
        <v>14</v>
      </c>
      <c r="C7892" t="s">
        <v>2447</v>
      </c>
    </row>
    <row r="7893" spans="2:3" x14ac:dyDescent="0.25">
      <c r="B7893" t="s">
        <v>14</v>
      </c>
      <c r="C7893" t="s">
        <v>1315</v>
      </c>
    </row>
    <row r="7894" spans="2:3" x14ac:dyDescent="0.25">
      <c r="B7894" t="s">
        <v>14</v>
      </c>
      <c r="C7894" t="s">
        <v>1316</v>
      </c>
    </row>
    <row r="7895" spans="2:3" x14ac:dyDescent="0.25">
      <c r="B7895" t="s">
        <v>14</v>
      </c>
      <c r="C7895" t="s">
        <v>2449</v>
      </c>
    </row>
    <row r="7896" spans="2:3" x14ac:dyDescent="0.25">
      <c r="B7896" t="s">
        <v>14</v>
      </c>
      <c r="C7896" t="s">
        <v>1320</v>
      </c>
    </row>
    <row r="7897" spans="2:3" x14ac:dyDescent="0.25">
      <c r="B7897" t="s">
        <v>14</v>
      </c>
      <c r="C7897" t="s">
        <v>1321</v>
      </c>
    </row>
    <row r="7898" spans="2:3" x14ac:dyDescent="0.25">
      <c r="B7898" t="s">
        <v>14</v>
      </c>
      <c r="C7898" t="s">
        <v>2450</v>
      </c>
    </row>
    <row r="7899" spans="2:3" x14ac:dyDescent="0.25">
      <c r="B7899" t="s">
        <v>14</v>
      </c>
      <c r="C7899" t="s">
        <v>2451</v>
      </c>
    </row>
    <row r="7900" spans="2:3" x14ac:dyDescent="0.25">
      <c r="B7900" t="s">
        <v>14</v>
      </c>
      <c r="C7900" t="s">
        <v>2452</v>
      </c>
    </row>
    <row r="7901" spans="2:3" x14ac:dyDescent="0.25">
      <c r="B7901" t="s">
        <v>14</v>
      </c>
      <c r="C7901" t="s">
        <v>2454</v>
      </c>
    </row>
    <row r="7902" spans="2:3" x14ac:dyDescent="0.25">
      <c r="B7902" t="s">
        <v>14</v>
      </c>
      <c r="C7902" t="s">
        <v>2455</v>
      </c>
    </row>
    <row r="7903" spans="2:3" x14ac:dyDescent="0.25">
      <c r="B7903" t="s">
        <v>14</v>
      </c>
      <c r="C7903" t="s">
        <v>2462</v>
      </c>
    </row>
    <row r="7904" spans="2:3" x14ac:dyDescent="0.25">
      <c r="B7904" t="s">
        <v>14</v>
      </c>
      <c r="C7904" t="s">
        <v>1323</v>
      </c>
    </row>
    <row r="7905" spans="2:3" x14ac:dyDescent="0.25">
      <c r="B7905" t="s">
        <v>14</v>
      </c>
      <c r="C7905" t="s">
        <v>2464</v>
      </c>
    </row>
    <row r="7906" spans="2:3" x14ac:dyDescent="0.25">
      <c r="B7906" t="s">
        <v>14</v>
      </c>
      <c r="C7906" t="s">
        <v>1324</v>
      </c>
    </row>
    <row r="7907" spans="2:3" x14ac:dyDescent="0.25">
      <c r="B7907" t="s">
        <v>14</v>
      </c>
      <c r="C7907" t="s">
        <v>2465</v>
      </c>
    </row>
    <row r="7908" spans="2:3" x14ac:dyDescent="0.25">
      <c r="B7908" t="s">
        <v>14</v>
      </c>
      <c r="C7908" t="s">
        <v>2466</v>
      </c>
    </row>
    <row r="7909" spans="2:3" x14ac:dyDescent="0.25">
      <c r="B7909" t="s">
        <v>14</v>
      </c>
      <c r="C7909" t="s">
        <v>2467</v>
      </c>
    </row>
    <row r="7910" spans="2:3" x14ac:dyDescent="0.25">
      <c r="B7910" t="s">
        <v>14</v>
      </c>
      <c r="C7910" t="s">
        <v>1326</v>
      </c>
    </row>
    <row r="7911" spans="2:3" x14ac:dyDescent="0.25">
      <c r="B7911" t="s">
        <v>14</v>
      </c>
      <c r="C7911" t="s">
        <v>64</v>
      </c>
    </row>
    <row r="7912" spans="2:3" x14ac:dyDescent="0.25">
      <c r="B7912" t="s">
        <v>14</v>
      </c>
      <c r="C7912" t="s">
        <v>65</v>
      </c>
    </row>
    <row r="7913" spans="2:3" x14ac:dyDescent="0.25">
      <c r="B7913" t="s">
        <v>14</v>
      </c>
      <c r="C7913" t="s">
        <v>66</v>
      </c>
    </row>
    <row r="7914" spans="2:3" x14ac:dyDescent="0.25">
      <c r="B7914" t="s">
        <v>14</v>
      </c>
      <c r="C7914" t="s">
        <v>67</v>
      </c>
    </row>
    <row r="7915" spans="2:3" x14ac:dyDescent="0.25">
      <c r="B7915" t="s">
        <v>14</v>
      </c>
      <c r="C7915" t="s">
        <v>68</v>
      </c>
    </row>
    <row r="7916" spans="2:3" x14ac:dyDescent="0.25">
      <c r="B7916" t="s">
        <v>14</v>
      </c>
      <c r="C7916" t="s">
        <v>69</v>
      </c>
    </row>
    <row r="7917" spans="2:3" x14ac:dyDescent="0.25">
      <c r="B7917" t="s">
        <v>14</v>
      </c>
      <c r="C7917" t="s">
        <v>1327</v>
      </c>
    </row>
    <row r="7918" spans="2:3" x14ac:dyDescent="0.25">
      <c r="B7918" t="s">
        <v>14</v>
      </c>
      <c r="C7918" t="s">
        <v>70</v>
      </c>
    </row>
    <row r="7919" spans="2:3" x14ac:dyDescent="0.25">
      <c r="B7919" t="s">
        <v>14</v>
      </c>
      <c r="C7919" t="s">
        <v>71</v>
      </c>
    </row>
    <row r="7920" spans="2:3" x14ac:dyDescent="0.25">
      <c r="B7920" t="s">
        <v>14</v>
      </c>
      <c r="C7920" t="s">
        <v>72</v>
      </c>
    </row>
    <row r="7921" spans="2:3" x14ac:dyDescent="0.25">
      <c r="B7921" t="s">
        <v>14</v>
      </c>
      <c r="C7921" t="s">
        <v>73</v>
      </c>
    </row>
    <row r="7922" spans="2:3" x14ac:dyDescent="0.25">
      <c r="B7922" t="s">
        <v>14</v>
      </c>
      <c r="C7922" t="s">
        <v>74</v>
      </c>
    </row>
    <row r="7923" spans="2:3" x14ac:dyDescent="0.25">
      <c r="B7923" t="s">
        <v>14</v>
      </c>
      <c r="C7923" t="s">
        <v>75</v>
      </c>
    </row>
    <row r="7924" spans="2:3" x14ac:dyDescent="0.25">
      <c r="B7924" t="s">
        <v>14</v>
      </c>
      <c r="C7924" t="s">
        <v>76</v>
      </c>
    </row>
    <row r="7925" spans="2:3" x14ac:dyDescent="0.25">
      <c r="B7925" t="s">
        <v>14</v>
      </c>
      <c r="C7925" t="s">
        <v>77</v>
      </c>
    </row>
    <row r="7926" spans="2:3" x14ac:dyDescent="0.25">
      <c r="B7926" t="s">
        <v>14</v>
      </c>
      <c r="C7926" t="s">
        <v>78</v>
      </c>
    </row>
    <row r="7927" spans="2:3" x14ac:dyDescent="0.25">
      <c r="B7927" t="s">
        <v>14</v>
      </c>
      <c r="C7927" t="s">
        <v>79</v>
      </c>
    </row>
    <row r="7928" spans="2:3" x14ac:dyDescent="0.25">
      <c r="B7928" t="s">
        <v>14</v>
      </c>
      <c r="C7928" t="s">
        <v>80</v>
      </c>
    </row>
    <row r="7929" spans="2:3" x14ac:dyDescent="0.25">
      <c r="B7929" t="s">
        <v>14</v>
      </c>
      <c r="C7929" t="s">
        <v>81</v>
      </c>
    </row>
    <row r="7930" spans="2:3" x14ac:dyDescent="0.25">
      <c r="B7930" t="s">
        <v>14</v>
      </c>
      <c r="C7930" t="s">
        <v>82</v>
      </c>
    </row>
    <row r="7931" spans="2:3" x14ac:dyDescent="0.25">
      <c r="B7931" t="s">
        <v>14</v>
      </c>
      <c r="C7931" t="s">
        <v>83</v>
      </c>
    </row>
    <row r="7932" spans="2:3" x14ac:dyDescent="0.25">
      <c r="B7932" t="s">
        <v>14</v>
      </c>
      <c r="C7932" t="s">
        <v>1329</v>
      </c>
    </row>
    <row r="7933" spans="2:3" x14ac:dyDescent="0.25">
      <c r="B7933" t="s">
        <v>14</v>
      </c>
      <c r="C7933" t="s">
        <v>1330</v>
      </c>
    </row>
    <row r="7934" spans="2:3" x14ac:dyDescent="0.25">
      <c r="B7934" t="s">
        <v>14</v>
      </c>
      <c r="C7934" t="s">
        <v>1331</v>
      </c>
    </row>
    <row r="7935" spans="2:3" x14ac:dyDescent="0.25">
      <c r="B7935" t="s">
        <v>14</v>
      </c>
      <c r="C7935" t="s">
        <v>2829</v>
      </c>
    </row>
    <row r="7936" spans="2:3" x14ac:dyDescent="0.25">
      <c r="B7936" t="s">
        <v>14</v>
      </c>
      <c r="C7936" t="s">
        <v>1332</v>
      </c>
    </row>
    <row r="7937" spans="2:3" x14ac:dyDescent="0.25">
      <c r="B7937" t="s">
        <v>14</v>
      </c>
      <c r="C7937" t="s">
        <v>2471</v>
      </c>
    </row>
    <row r="7938" spans="2:3" x14ac:dyDescent="0.25">
      <c r="B7938" t="s">
        <v>14</v>
      </c>
      <c r="C7938" t="s">
        <v>2472</v>
      </c>
    </row>
    <row r="7939" spans="2:3" x14ac:dyDescent="0.25">
      <c r="B7939" t="s">
        <v>14</v>
      </c>
      <c r="C7939" t="s">
        <v>1333</v>
      </c>
    </row>
    <row r="7940" spans="2:3" x14ac:dyDescent="0.25">
      <c r="B7940" t="s">
        <v>14</v>
      </c>
      <c r="C7940" t="s">
        <v>2476</v>
      </c>
    </row>
    <row r="7941" spans="2:3" x14ac:dyDescent="0.25">
      <c r="B7941" t="s">
        <v>14</v>
      </c>
      <c r="C7941" t="s">
        <v>2478</v>
      </c>
    </row>
    <row r="7942" spans="2:3" x14ac:dyDescent="0.25">
      <c r="B7942" t="s">
        <v>14</v>
      </c>
      <c r="C7942" t="s">
        <v>1334</v>
      </c>
    </row>
    <row r="7943" spans="2:3" x14ac:dyDescent="0.25">
      <c r="B7943" t="s">
        <v>14</v>
      </c>
      <c r="C7943" t="s">
        <v>1335</v>
      </c>
    </row>
    <row r="7944" spans="2:3" x14ac:dyDescent="0.25">
      <c r="B7944" t="s">
        <v>14</v>
      </c>
      <c r="C7944" t="s">
        <v>1336</v>
      </c>
    </row>
    <row r="7945" spans="2:3" x14ac:dyDescent="0.25">
      <c r="B7945" t="s">
        <v>14</v>
      </c>
      <c r="C7945" t="s">
        <v>1337</v>
      </c>
    </row>
    <row r="7946" spans="2:3" x14ac:dyDescent="0.25">
      <c r="B7946" t="s">
        <v>14</v>
      </c>
      <c r="C7946" t="s">
        <v>1340</v>
      </c>
    </row>
    <row r="7947" spans="2:3" x14ac:dyDescent="0.25">
      <c r="B7947" t="s">
        <v>14</v>
      </c>
      <c r="C7947" t="s">
        <v>84</v>
      </c>
    </row>
    <row r="7948" spans="2:3" x14ac:dyDescent="0.25">
      <c r="B7948" t="s">
        <v>14</v>
      </c>
      <c r="C7948" t="s">
        <v>1341</v>
      </c>
    </row>
    <row r="7949" spans="2:3" x14ac:dyDescent="0.25">
      <c r="B7949" t="s">
        <v>14</v>
      </c>
      <c r="C7949" t="s">
        <v>2479</v>
      </c>
    </row>
    <row r="7950" spans="2:3" x14ac:dyDescent="0.25">
      <c r="B7950" t="s">
        <v>14</v>
      </c>
      <c r="C7950" t="s">
        <v>1342</v>
      </c>
    </row>
    <row r="7951" spans="2:3" x14ac:dyDescent="0.25">
      <c r="B7951" t="s">
        <v>14</v>
      </c>
      <c r="C7951" t="s">
        <v>1343</v>
      </c>
    </row>
    <row r="7952" spans="2:3" x14ac:dyDescent="0.25">
      <c r="B7952" t="s">
        <v>14</v>
      </c>
      <c r="C7952" t="s">
        <v>1344</v>
      </c>
    </row>
    <row r="7953" spans="2:3" x14ac:dyDescent="0.25">
      <c r="B7953" t="s">
        <v>14</v>
      </c>
      <c r="C7953" t="s">
        <v>1352</v>
      </c>
    </row>
    <row r="7954" spans="2:3" x14ac:dyDescent="0.25">
      <c r="B7954" t="s">
        <v>14</v>
      </c>
      <c r="C7954" t="s">
        <v>2480</v>
      </c>
    </row>
    <row r="7955" spans="2:3" x14ac:dyDescent="0.25">
      <c r="B7955" t="s">
        <v>14</v>
      </c>
      <c r="C7955" t="s">
        <v>2481</v>
      </c>
    </row>
    <row r="7956" spans="2:3" x14ac:dyDescent="0.25">
      <c r="B7956" t="s">
        <v>14</v>
      </c>
      <c r="C7956" t="s">
        <v>2482</v>
      </c>
    </row>
    <row r="7957" spans="2:3" x14ac:dyDescent="0.25">
      <c r="B7957" t="s">
        <v>14</v>
      </c>
      <c r="C7957" t="s">
        <v>1353</v>
      </c>
    </row>
    <row r="7958" spans="2:3" x14ac:dyDescent="0.25">
      <c r="B7958" t="s">
        <v>14</v>
      </c>
      <c r="C7958" t="s">
        <v>2484</v>
      </c>
    </row>
    <row r="7959" spans="2:3" x14ac:dyDescent="0.25">
      <c r="B7959" t="s">
        <v>14</v>
      </c>
      <c r="C7959" t="s">
        <v>2485</v>
      </c>
    </row>
    <row r="7960" spans="2:3" x14ac:dyDescent="0.25">
      <c r="B7960" t="s">
        <v>14</v>
      </c>
      <c r="C7960" t="s">
        <v>2486</v>
      </c>
    </row>
    <row r="7961" spans="2:3" x14ac:dyDescent="0.25">
      <c r="B7961" t="s">
        <v>14</v>
      </c>
      <c r="C7961" t="s">
        <v>2487</v>
      </c>
    </row>
    <row r="7962" spans="2:3" x14ac:dyDescent="0.25">
      <c r="B7962" t="s">
        <v>14</v>
      </c>
      <c r="C7962" t="s">
        <v>2488</v>
      </c>
    </row>
    <row r="7963" spans="2:3" x14ac:dyDescent="0.25">
      <c r="B7963" t="s">
        <v>14</v>
      </c>
      <c r="C7963" t="s">
        <v>2489</v>
      </c>
    </row>
    <row r="7964" spans="2:3" x14ac:dyDescent="0.25">
      <c r="B7964" t="s">
        <v>14</v>
      </c>
      <c r="C7964" t="s">
        <v>1355</v>
      </c>
    </row>
    <row r="7965" spans="2:3" x14ac:dyDescent="0.25">
      <c r="B7965" t="s">
        <v>14</v>
      </c>
      <c r="C7965" t="s">
        <v>1357</v>
      </c>
    </row>
    <row r="7966" spans="2:3" x14ac:dyDescent="0.25">
      <c r="B7966" t="s">
        <v>14</v>
      </c>
      <c r="C7966" t="s">
        <v>2490</v>
      </c>
    </row>
    <row r="7967" spans="2:3" x14ac:dyDescent="0.25">
      <c r="B7967" t="s">
        <v>14</v>
      </c>
      <c r="C7967" t="s">
        <v>2491</v>
      </c>
    </row>
    <row r="7968" spans="2:3" x14ac:dyDescent="0.25">
      <c r="B7968" t="s">
        <v>14</v>
      </c>
      <c r="C7968" t="s">
        <v>2492</v>
      </c>
    </row>
    <row r="7969" spans="2:3" x14ac:dyDescent="0.25">
      <c r="B7969" t="s">
        <v>14</v>
      </c>
      <c r="C7969" t="s">
        <v>85</v>
      </c>
    </row>
    <row r="7970" spans="2:3" x14ac:dyDescent="0.25">
      <c r="B7970" t="s">
        <v>14</v>
      </c>
      <c r="C7970" t="s">
        <v>86</v>
      </c>
    </row>
    <row r="7971" spans="2:3" x14ac:dyDescent="0.25">
      <c r="B7971" t="s">
        <v>14</v>
      </c>
      <c r="C7971" t="s">
        <v>87</v>
      </c>
    </row>
    <row r="7972" spans="2:3" x14ac:dyDescent="0.25">
      <c r="B7972" t="s">
        <v>14</v>
      </c>
      <c r="C7972" t="s">
        <v>88</v>
      </c>
    </row>
    <row r="7973" spans="2:3" x14ac:dyDescent="0.25">
      <c r="B7973" t="s">
        <v>14</v>
      </c>
      <c r="C7973" t="s">
        <v>1359</v>
      </c>
    </row>
    <row r="7974" spans="2:3" x14ac:dyDescent="0.25">
      <c r="B7974" t="s">
        <v>14</v>
      </c>
      <c r="C7974" t="s">
        <v>1360</v>
      </c>
    </row>
    <row r="7975" spans="2:3" x14ac:dyDescent="0.25">
      <c r="B7975" t="s">
        <v>14</v>
      </c>
      <c r="C7975" t="s">
        <v>1361</v>
      </c>
    </row>
    <row r="7976" spans="2:3" x14ac:dyDescent="0.25">
      <c r="B7976" t="s">
        <v>14</v>
      </c>
      <c r="C7976" t="s">
        <v>2495</v>
      </c>
    </row>
    <row r="7977" spans="2:3" x14ac:dyDescent="0.25">
      <c r="B7977" t="s">
        <v>14</v>
      </c>
      <c r="C7977" t="s">
        <v>1363</v>
      </c>
    </row>
    <row r="7978" spans="2:3" x14ac:dyDescent="0.25">
      <c r="B7978" t="s">
        <v>14</v>
      </c>
      <c r="C7978" t="s">
        <v>1364</v>
      </c>
    </row>
    <row r="7979" spans="2:3" x14ac:dyDescent="0.25">
      <c r="B7979" t="s">
        <v>14</v>
      </c>
      <c r="C7979" t="s">
        <v>2496</v>
      </c>
    </row>
    <row r="7980" spans="2:3" x14ac:dyDescent="0.25">
      <c r="B7980" t="s">
        <v>14</v>
      </c>
      <c r="C7980" t="s">
        <v>1365</v>
      </c>
    </row>
    <row r="7981" spans="2:3" x14ac:dyDescent="0.25">
      <c r="B7981" t="s">
        <v>14</v>
      </c>
      <c r="C7981" t="s">
        <v>1366</v>
      </c>
    </row>
    <row r="7982" spans="2:3" x14ac:dyDescent="0.25">
      <c r="B7982" t="s">
        <v>14</v>
      </c>
      <c r="C7982" t="s">
        <v>1367</v>
      </c>
    </row>
    <row r="7983" spans="2:3" x14ac:dyDescent="0.25">
      <c r="B7983" t="s">
        <v>14</v>
      </c>
      <c r="C7983" t="s">
        <v>2497</v>
      </c>
    </row>
    <row r="7984" spans="2:3" x14ac:dyDescent="0.25">
      <c r="B7984" t="s">
        <v>14</v>
      </c>
      <c r="C7984" t="s">
        <v>1368</v>
      </c>
    </row>
    <row r="7985" spans="2:3" x14ac:dyDescent="0.25">
      <c r="B7985" t="s">
        <v>14</v>
      </c>
      <c r="C7985" t="s">
        <v>1372</v>
      </c>
    </row>
    <row r="7986" spans="2:3" x14ac:dyDescent="0.25">
      <c r="B7986" t="s">
        <v>14</v>
      </c>
      <c r="C7986" t="s">
        <v>1373</v>
      </c>
    </row>
    <row r="7987" spans="2:3" x14ac:dyDescent="0.25">
      <c r="B7987" t="s">
        <v>14</v>
      </c>
      <c r="C7987" t="s">
        <v>1374</v>
      </c>
    </row>
    <row r="7988" spans="2:3" x14ac:dyDescent="0.25">
      <c r="B7988" t="s">
        <v>14</v>
      </c>
      <c r="C7988" t="s">
        <v>1377</v>
      </c>
    </row>
    <row r="7989" spans="2:3" x14ac:dyDescent="0.25">
      <c r="B7989" t="s">
        <v>14</v>
      </c>
      <c r="C7989" t="s">
        <v>1381</v>
      </c>
    </row>
    <row r="7990" spans="2:3" x14ac:dyDescent="0.25">
      <c r="B7990" t="s">
        <v>14</v>
      </c>
      <c r="C7990" t="s">
        <v>2498</v>
      </c>
    </row>
    <row r="7991" spans="2:3" x14ac:dyDescent="0.25">
      <c r="B7991" t="s">
        <v>14</v>
      </c>
      <c r="C7991" t="s">
        <v>2830</v>
      </c>
    </row>
    <row r="7992" spans="2:3" x14ac:dyDescent="0.25">
      <c r="B7992" t="s">
        <v>14</v>
      </c>
      <c r="C7992" t="s">
        <v>1382</v>
      </c>
    </row>
    <row r="7993" spans="2:3" x14ac:dyDescent="0.25">
      <c r="B7993" t="s">
        <v>14</v>
      </c>
      <c r="C7993" t="s">
        <v>1383</v>
      </c>
    </row>
    <row r="7994" spans="2:3" x14ac:dyDescent="0.25">
      <c r="B7994" t="s">
        <v>14</v>
      </c>
      <c r="C7994" t="s">
        <v>1384</v>
      </c>
    </row>
    <row r="7995" spans="2:3" x14ac:dyDescent="0.25">
      <c r="B7995" t="s">
        <v>14</v>
      </c>
      <c r="C7995" t="s">
        <v>1386</v>
      </c>
    </row>
    <row r="7996" spans="2:3" x14ac:dyDescent="0.25">
      <c r="B7996" t="s">
        <v>14</v>
      </c>
      <c r="C7996" t="s">
        <v>1392</v>
      </c>
    </row>
    <row r="7997" spans="2:3" x14ac:dyDescent="0.25">
      <c r="B7997" t="s">
        <v>14</v>
      </c>
      <c r="C7997" t="s">
        <v>1393</v>
      </c>
    </row>
    <row r="7998" spans="2:3" x14ac:dyDescent="0.25">
      <c r="B7998" t="s">
        <v>14</v>
      </c>
      <c r="C7998" t="s">
        <v>2831</v>
      </c>
    </row>
    <row r="7999" spans="2:3" x14ac:dyDescent="0.25">
      <c r="B7999" t="s">
        <v>14</v>
      </c>
      <c r="C7999" t="s">
        <v>1400</v>
      </c>
    </row>
    <row r="8000" spans="2:3" x14ac:dyDescent="0.25">
      <c r="B8000" t="s">
        <v>14</v>
      </c>
      <c r="C8000" t="s">
        <v>2832</v>
      </c>
    </row>
    <row r="8001" spans="2:3" x14ac:dyDescent="0.25">
      <c r="B8001" t="s">
        <v>14</v>
      </c>
      <c r="C8001" t="s">
        <v>2833</v>
      </c>
    </row>
    <row r="8002" spans="2:3" x14ac:dyDescent="0.25">
      <c r="B8002" t="s">
        <v>14</v>
      </c>
      <c r="C8002" t="s">
        <v>2504</v>
      </c>
    </row>
    <row r="8003" spans="2:3" x14ac:dyDescent="0.25">
      <c r="B8003" t="s">
        <v>14</v>
      </c>
      <c r="C8003" t="s">
        <v>2834</v>
      </c>
    </row>
    <row r="8004" spans="2:3" x14ac:dyDescent="0.25">
      <c r="B8004" t="s">
        <v>14</v>
      </c>
      <c r="C8004" t="s">
        <v>2506</v>
      </c>
    </row>
    <row r="8005" spans="2:3" x14ac:dyDescent="0.25">
      <c r="B8005" t="s">
        <v>14</v>
      </c>
      <c r="C8005" t="s">
        <v>2507</v>
      </c>
    </row>
    <row r="8006" spans="2:3" x14ac:dyDescent="0.25">
      <c r="B8006" t="s">
        <v>14</v>
      </c>
      <c r="C8006" t="s">
        <v>2509</v>
      </c>
    </row>
    <row r="8007" spans="2:3" x14ac:dyDescent="0.25">
      <c r="B8007" t="s">
        <v>14</v>
      </c>
      <c r="C8007" t="s">
        <v>2510</v>
      </c>
    </row>
    <row r="8008" spans="2:3" x14ac:dyDescent="0.25">
      <c r="B8008" t="s">
        <v>14</v>
      </c>
      <c r="C8008" t="s">
        <v>1403</v>
      </c>
    </row>
    <row r="8009" spans="2:3" x14ac:dyDescent="0.25">
      <c r="B8009" t="s">
        <v>14</v>
      </c>
      <c r="C8009" t="s">
        <v>1404</v>
      </c>
    </row>
    <row r="8010" spans="2:3" x14ac:dyDescent="0.25">
      <c r="B8010" t="s">
        <v>14</v>
      </c>
      <c r="C8010" t="s">
        <v>2607</v>
      </c>
    </row>
    <row r="8011" spans="2:3" x14ac:dyDescent="0.25">
      <c r="B8011" t="s">
        <v>14</v>
      </c>
      <c r="C8011" t="s">
        <v>2608</v>
      </c>
    </row>
    <row r="8012" spans="2:3" x14ac:dyDescent="0.25">
      <c r="B8012" t="s">
        <v>14</v>
      </c>
      <c r="C8012" t="s">
        <v>2609</v>
      </c>
    </row>
    <row r="8013" spans="2:3" x14ac:dyDescent="0.25">
      <c r="B8013" t="s">
        <v>14</v>
      </c>
      <c r="C8013" t="s">
        <v>2610</v>
      </c>
    </row>
    <row r="8014" spans="2:3" x14ac:dyDescent="0.25">
      <c r="B8014" t="s">
        <v>14</v>
      </c>
      <c r="C8014" t="s">
        <v>1405</v>
      </c>
    </row>
    <row r="8015" spans="2:3" x14ac:dyDescent="0.25">
      <c r="B8015" t="s">
        <v>14</v>
      </c>
      <c r="C8015" t="s">
        <v>2612</v>
      </c>
    </row>
    <row r="8016" spans="2:3" x14ac:dyDescent="0.25">
      <c r="B8016" t="s">
        <v>14</v>
      </c>
      <c r="C8016" t="s">
        <v>2613</v>
      </c>
    </row>
    <row r="8017" spans="2:3" x14ac:dyDescent="0.25">
      <c r="B8017" t="s">
        <v>14</v>
      </c>
      <c r="C8017" t="s">
        <v>2614</v>
      </c>
    </row>
    <row r="8018" spans="2:3" x14ac:dyDescent="0.25">
      <c r="B8018" t="s">
        <v>14</v>
      </c>
      <c r="C8018" t="s">
        <v>2615</v>
      </c>
    </row>
    <row r="8019" spans="2:3" x14ac:dyDescent="0.25">
      <c r="B8019" t="s">
        <v>14</v>
      </c>
      <c r="C8019" t="s">
        <v>2618</v>
      </c>
    </row>
    <row r="8020" spans="2:3" x14ac:dyDescent="0.25">
      <c r="B8020" t="s">
        <v>14</v>
      </c>
      <c r="C8020" t="s">
        <v>1406</v>
      </c>
    </row>
    <row r="8021" spans="2:3" x14ac:dyDescent="0.25">
      <c r="B8021" t="s">
        <v>14</v>
      </c>
      <c r="C8021" t="s">
        <v>1407</v>
      </c>
    </row>
    <row r="8022" spans="2:3" x14ac:dyDescent="0.25">
      <c r="B8022" t="s">
        <v>14</v>
      </c>
      <c r="C8022" t="s">
        <v>1408</v>
      </c>
    </row>
    <row r="8023" spans="2:3" x14ac:dyDescent="0.25">
      <c r="B8023" t="s">
        <v>14</v>
      </c>
      <c r="C8023" t="s">
        <v>1409</v>
      </c>
    </row>
    <row r="8024" spans="2:3" x14ac:dyDescent="0.25">
      <c r="B8024" t="s">
        <v>14</v>
      </c>
      <c r="C8024" t="s">
        <v>1410</v>
      </c>
    </row>
    <row r="8025" spans="2:3" x14ac:dyDescent="0.25">
      <c r="B8025" t="s">
        <v>14</v>
      </c>
      <c r="C8025" t="s">
        <v>1412</v>
      </c>
    </row>
    <row r="8026" spans="2:3" x14ac:dyDescent="0.25">
      <c r="B8026" t="s">
        <v>14</v>
      </c>
      <c r="C8026" t="s">
        <v>2620</v>
      </c>
    </row>
    <row r="8027" spans="2:3" x14ac:dyDescent="0.25">
      <c r="B8027" t="s">
        <v>14</v>
      </c>
      <c r="C8027" t="s">
        <v>2623</v>
      </c>
    </row>
    <row r="8028" spans="2:3" x14ac:dyDescent="0.25">
      <c r="B8028" t="s">
        <v>14</v>
      </c>
      <c r="C8028" t="s">
        <v>1413</v>
      </c>
    </row>
    <row r="8029" spans="2:3" x14ac:dyDescent="0.25">
      <c r="B8029" t="s">
        <v>14</v>
      </c>
      <c r="C8029" t="s">
        <v>2626</v>
      </c>
    </row>
    <row r="8030" spans="2:3" x14ac:dyDescent="0.25">
      <c r="B8030" t="s">
        <v>14</v>
      </c>
      <c r="C8030" t="s">
        <v>2627</v>
      </c>
    </row>
    <row r="8031" spans="2:3" x14ac:dyDescent="0.25">
      <c r="B8031" t="s">
        <v>14</v>
      </c>
      <c r="C8031" t="s">
        <v>2631</v>
      </c>
    </row>
    <row r="8032" spans="2:3" x14ac:dyDescent="0.25">
      <c r="B8032" t="s">
        <v>14</v>
      </c>
      <c r="C8032" t="s">
        <v>1414</v>
      </c>
    </row>
    <row r="8033" spans="2:3" x14ac:dyDescent="0.25">
      <c r="B8033" t="s">
        <v>14</v>
      </c>
      <c r="C8033" t="s">
        <v>2632</v>
      </c>
    </row>
    <row r="8034" spans="2:3" x14ac:dyDescent="0.25">
      <c r="B8034" t="s">
        <v>14</v>
      </c>
      <c r="C8034" t="s">
        <v>2633</v>
      </c>
    </row>
    <row r="8035" spans="2:3" x14ac:dyDescent="0.25">
      <c r="B8035" t="s">
        <v>14</v>
      </c>
      <c r="C8035" t="s">
        <v>2634</v>
      </c>
    </row>
    <row r="8036" spans="2:3" x14ac:dyDescent="0.25">
      <c r="B8036" t="s">
        <v>14</v>
      </c>
      <c r="C8036" t="s">
        <v>2635</v>
      </c>
    </row>
    <row r="8037" spans="2:3" x14ac:dyDescent="0.25">
      <c r="B8037" t="s">
        <v>14</v>
      </c>
      <c r="C8037" t="s">
        <v>2636</v>
      </c>
    </row>
    <row r="8038" spans="2:3" x14ac:dyDescent="0.25">
      <c r="B8038" t="s">
        <v>14</v>
      </c>
      <c r="C8038" t="s">
        <v>2637</v>
      </c>
    </row>
    <row r="8039" spans="2:3" x14ac:dyDescent="0.25">
      <c r="B8039" t="s">
        <v>14</v>
      </c>
      <c r="C8039" t="s">
        <v>1415</v>
      </c>
    </row>
    <row r="8040" spans="2:3" x14ac:dyDescent="0.25">
      <c r="B8040" t="s">
        <v>14</v>
      </c>
      <c r="C8040" t="s">
        <v>1416</v>
      </c>
    </row>
    <row r="8041" spans="2:3" x14ac:dyDescent="0.25">
      <c r="B8041" t="s">
        <v>14</v>
      </c>
      <c r="C8041" t="s">
        <v>1417</v>
      </c>
    </row>
    <row r="8042" spans="2:3" x14ac:dyDescent="0.25">
      <c r="B8042" t="s">
        <v>14</v>
      </c>
      <c r="C8042" t="s">
        <v>1418</v>
      </c>
    </row>
    <row r="8043" spans="2:3" x14ac:dyDescent="0.25">
      <c r="B8043" t="s">
        <v>14</v>
      </c>
      <c r="C8043" t="s">
        <v>2638</v>
      </c>
    </row>
    <row r="8044" spans="2:3" x14ac:dyDescent="0.25">
      <c r="B8044" t="s">
        <v>14</v>
      </c>
      <c r="C8044" t="s">
        <v>2641</v>
      </c>
    </row>
    <row r="8045" spans="2:3" x14ac:dyDescent="0.25">
      <c r="B8045" t="s">
        <v>14</v>
      </c>
      <c r="C8045" t="s">
        <v>2643</v>
      </c>
    </row>
    <row r="8046" spans="2:3" x14ac:dyDescent="0.25">
      <c r="B8046" t="s">
        <v>14</v>
      </c>
      <c r="C8046" t="s">
        <v>1420</v>
      </c>
    </row>
    <row r="8047" spans="2:3" x14ac:dyDescent="0.25">
      <c r="B8047" t="s">
        <v>14</v>
      </c>
      <c r="C8047" t="s">
        <v>1421</v>
      </c>
    </row>
    <row r="8048" spans="2:3" x14ac:dyDescent="0.25">
      <c r="B8048" t="s">
        <v>14</v>
      </c>
      <c r="C8048" t="s">
        <v>1422</v>
      </c>
    </row>
    <row r="8049" spans="2:3" x14ac:dyDescent="0.25">
      <c r="B8049" t="s">
        <v>14</v>
      </c>
      <c r="C8049" t="s">
        <v>2646</v>
      </c>
    </row>
    <row r="8050" spans="2:3" x14ac:dyDescent="0.25">
      <c r="B8050" t="s">
        <v>14</v>
      </c>
      <c r="C8050" t="s">
        <v>2647</v>
      </c>
    </row>
    <row r="8051" spans="2:3" x14ac:dyDescent="0.25">
      <c r="B8051" t="s">
        <v>14</v>
      </c>
      <c r="C8051" t="s">
        <v>2648</v>
      </c>
    </row>
    <row r="8052" spans="2:3" x14ac:dyDescent="0.25">
      <c r="B8052" t="s">
        <v>14</v>
      </c>
      <c r="C8052" t="s">
        <v>1423</v>
      </c>
    </row>
    <row r="8053" spans="2:3" x14ac:dyDescent="0.25">
      <c r="B8053" t="s">
        <v>14</v>
      </c>
      <c r="C8053" t="s">
        <v>2649</v>
      </c>
    </row>
    <row r="8054" spans="2:3" x14ac:dyDescent="0.25">
      <c r="B8054" t="s">
        <v>14</v>
      </c>
      <c r="C8054" t="s">
        <v>2650</v>
      </c>
    </row>
    <row r="8055" spans="2:3" x14ac:dyDescent="0.25">
      <c r="B8055" t="s">
        <v>14</v>
      </c>
      <c r="C8055" t="s">
        <v>2653</v>
      </c>
    </row>
    <row r="8056" spans="2:3" x14ac:dyDescent="0.25">
      <c r="B8056" t="s">
        <v>14</v>
      </c>
      <c r="C8056" t="s">
        <v>1424</v>
      </c>
    </row>
    <row r="8057" spans="2:3" x14ac:dyDescent="0.25">
      <c r="B8057" t="s">
        <v>14</v>
      </c>
      <c r="C8057" t="s">
        <v>2660</v>
      </c>
    </row>
    <row r="8058" spans="2:3" x14ac:dyDescent="0.25">
      <c r="B8058" t="s">
        <v>14</v>
      </c>
      <c r="C8058" t="s">
        <v>2662</v>
      </c>
    </row>
    <row r="8059" spans="2:3" x14ac:dyDescent="0.25">
      <c r="B8059" t="s">
        <v>14</v>
      </c>
      <c r="C8059" t="s">
        <v>2663</v>
      </c>
    </row>
    <row r="8060" spans="2:3" x14ac:dyDescent="0.25">
      <c r="B8060" t="s">
        <v>14</v>
      </c>
      <c r="C8060" t="s">
        <v>1425</v>
      </c>
    </row>
    <row r="8061" spans="2:3" x14ac:dyDescent="0.25">
      <c r="B8061" t="s">
        <v>14</v>
      </c>
      <c r="C8061" t="s">
        <v>2665</v>
      </c>
    </row>
    <row r="8062" spans="2:3" x14ac:dyDescent="0.25">
      <c r="B8062" t="s">
        <v>14</v>
      </c>
      <c r="C8062" t="s">
        <v>1426</v>
      </c>
    </row>
    <row r="8063" spans="2:3" x14ac:dyDescent="0.25">
      <c r="B8063" t="s">
        <v>14</v>
      </c>
      <c r="C8063" t="s">
        <v>1427</v>
      </c>
    </row>
    <row r="8064" spans="2:3" x14ac:dyDescent="0.25">
      <c r="B8064" t="s">
        <v>14</v>
      </c>
      <c r="C8064" t="s">
        <v>1428</v>
      </c>
    </row>
    <row r="8065" spans="2:3" x14ac:dyDescent="0.25">
      <c r="B8065" t="s">
        <v>14</v>
      </c>
      <c r="C8065" t="s">
        <v>1429</v>
      </c>
    </row>
    <row r="8066" spans="2:3" x14ac:dyDescent="0.25">
      <c r="B8066" t="s">
        <v>14</v>
      </c>
      <c r="C8066" t="s">
        <v>1430</v>
      </c>
    </row>
    <row r="8067" spans="2:3" x14ac:dyDescent="0.25">
      <c r="B8067" t="s">
        <v>14</v>
      </c>
      <c r="C8067" t="s">
        <v>1432</v>
      </c>
    </row>
    <row r="8068" spans="2:3" x14ac:dyDescent="0.25">
      <c r="B8068" t="s">
        <v>14</v>
      </c>
      <c r="C8068" t="s">
        <v>1435</v>
      </c>
    </row>
    <row r="8069" spans="2:3" x14ac:dyDescent="0.25">
      <c r="B8069" t="s">
        <v>14</v>
      </c>
      <c r="C8069" t="s">
        <v>1436</v>
      </c>
    </row>
    <row r="8070" spans="2:3" x14ac:dyDescent="0.25">
      <c r="B8070" t="s">
        <v>14</v>
      </c>
      <c r="C8070" t="s">
        <v>1439</v>
      </c>
    </row>
    <row r="8071" spans="2:3" x14ac:dyDescent="0.25">
      <c r="B8071" t="s">
        <v>14</v>
      </c>
      <c r="C8071" t="s">
        <v>1443</v>
      </c>
    </row>
    <row r="8072" spans="2:3" x14ac:dyDescent="0.25">
      <c r="B8072" t="s">
        <v>14</v>
      </c>
      <c r="C8072" t="s">
        <v>1444</v>
      </c>
    </row>
    <row r="8073" spans="2:3" x14ac:dyDescent="0.25">
      <c r="B8073" t="s">
        <v>14</v>
      </c>
      <c r="C8073" t="s">
        <v>1445</v>
      </c>
    </row>
    <row r="8074" spans="2:3" x14ac:dyDescent="0.25">
      <c r="B8074" t="s">
        <v>14</v>
      </c>
      <c r="C8074" t="s">
        <v>1446</v>
      </c>
    </row>
    <row r="8075" spans="2:3" x14ac:dyDescent="0.25">
      <c r="B8075" t="s">
        <v>14</v>
      </c>
      <c r="C8075" t="s">
        <v>1451</v>
      </c>
    </row>
    <row r="8076" spans="2:3" x14ac:dyDescent="0.25">
      <c r="B8076" t="s">
        <v>14</v>
      </c>
      <c r="C8076" t="s">
        <v>1456</v>
      </c>
    </row>
    <row r="8077" spans="2:3" x14ac:dyDescent="0.25">
      <c r="B8077" t="s">
        <v>14</v>
      </c>
      <c r="C8077" t="s">
        <v>1457</v>
      </c>
    </row>
    <row r="8078" spans="2:3" x14ac:dyDescent="0.25">
      <c r="B8078" t="s">
        <v>14</v>
      </c>
      <c r="C8078" t="s">
        <v>1458</v>
      </c>
    </row>
    <row r="8079" spans="2:3" x14ac:dyDescent="0.25">
      <c r="B8079" t="s">
        <v>14</v>
      </c>
      <c r="C8079" t="s">
        <v>1459</v>
      </c>
    </row>
    <row r="8080" spans="2:3" x14ac:dyDescent="0.25">
      <c r="B8080" t="s">
        <v>14</v>
      </c>
      <c r="C8080" t="s">
        <v>1464</v>
      </c>
    </row>
    <row r="8081" spans="2:3" x14ac:dyDescent="0.25">
      <c r="B8081" t="s">
        <v>14</v>
      </c>
      <c r="C8081" t="s">
        <v>1467</v>
      </c>
    </row>
    <row r="8082" spans="2:3" x14ac:dyDescent="0.25">
      <c r="B8082" t="s">
        <v>14</v>
      </c>
      <c r="C8082" t="s">
        <v>1468</v>
      </c>
    </row>
    <row r="8083" spans="2:3" x14ac:dyDescent="0.25">
      <c r="B8083" t="s">
        <v>14</v>
      </c>
      <c r="C8083" t="s">
        <v>1469</v>
      </c>
    </row>
    <row r="8084" spans="2:3" x14ac:dyDescent="0.25">
      <c r="B8084" t="s">
        <v>14</v>
      </c>
      <c r="C8084" t="s">
        <v>1470</v>
      </c>
    </row>
    <row r="8085" spans="2:3" x14ac:dyDescent="0.25">
      <c r="B8085" t="s">
        <v>14</v>
      </c>
      <c r="C8085" t="s">
        <v>1473</v>
      </c>
    </row>
    <row r="8086" spans="2:3" x14ac:dyDescent="0.25">
      <c r="B8086" t="s">
        <v>14</v>
      </c>
      <c r="C8086" t="s">
        <v>1476</v>
      </c>
    </row>
    <row r="8087" spans="2:3" x14ac:dyDescent="0.25">
      <c r="B8087" t="s">
        <v>14</v>
      </c>
      <c r="C8087" t="s">
        <v>1486</v>
      </c>
    </row>
    <row r="8088" spans="2:3" x14ac:dyDescent="0.25">
      <c r="B8088" t="s">
        <v>14</v>
      </c>
      <c r="C8088" t="s">
        <v>1493</v>
      </c>
    </row>
    <row r="8089" spans="2:3" x14ac:dyDescent="0.25">
      <c r="B8089" t="s">
        <v>14</v>
      </c>
      <c r="C8089" t="s">
        <v>1494</v>
      </c>
    </row>
    <row r="8090" spans="2:3" x14ac:dyDescent="0.25">
      <c r="B8090" t="s">
        <v>14</v>
      </c>
      <c r="C8090" t="s">
        <v>1495</v>
      </c>
    </row>
    <row r="8091" spans="2:3" x14ac:dyDescent="0.25">
      <c r="B8091" t="s">
        <v>14</v>
      </c>
      <c r="C8091" t="s">
        <v>1496</v>
      </c>
    </row>
    <row r="8092" spans="2:3" x14ac:dyDescent="0.25">
      <c r="B8092" t="s">
        <v>14</v>
      </c>
      <c r="C8092" t="s">
        <v>1502</v>
      </c>
    </row>
    <row r="8093" spans="2:3" x14ac:dyDescent="0.25">
      <c r="B8093" t="s">
        <v>14</v>
      </c>
      <c r="C8093" t="s">
        <v>1507</v>
      </c>
    </row>
    <row r="8094" spans="2:3" x14ac:dyDescent="0.25">
      <c r="B8094" t="s">
        <v>14</v>
      </c>
      <c r="C8094" t="s">
        <v>1508</v>
      </c>
    </row>
    <row r="8095" spans="2:3" x14ac:dyDescent="0.25">
      <c r="B8095" t="s">
        <v>14</v>
      </c>
      <c r="C8095" t="s">
        <v>1509</v>
      </c>
    </row>
    <row r="8096" spans="2:3" x14ac:dyDescent="0.25">
      <c r="B8096" t="s">
        <v>14</v>
      </c>
      <c r="C8096" t="s">
        <v>1510</v>
      </c>
    </row>
    <row r="8097" spans="2:3" x14ac:dyDescent="0.25">
      <c r="B8097" t="s">
        <v>14</v>
      </c>
      <c r="C8097" t="s">
        <v>1513</v>
      </c>
    </row>
    <row r="8098" spans="2:3" x14ac:dyDescent="0.25">
      <c r="B8098" t="s">
        <v>14</v>
      </c>
      <c r="C8098" t="s">
        <v>1514</v>
      </c>
    </row>
    <row r="8099" spans="2:3" x14ac:dyDescent="0.25">
      <c r="B8099" t="s">
        <v>14</v>
      </c>
      <c r="C8099" t="s">
        <v>1519</v>
      </c>
    </row>
    <row r="8100" spans="2:3" x14ac:dyDescent="0.25">
      <c r="B8100" t="s">
        <v>14</v>
      </c>
      <c r="C8100" t="s">
        <v>1520</v>
      </c>
    </row>
    <row r="8101" spans="2:3" x14ac:dyDescent="0.25">
      <c r="B8101" t="s">
        <v>14</v>
      </c>
      <c r="C8101" t="s">
        <v>1521</v>
      </c>
    </row>
    <row r="8102" spans="2:3" x14ac:dyDescent="0.25">
      <c r="B8102" t="s">
        <v>14</v>
      </c>
      <c r="C8102" t="s">
        <v>1522</v>
      </c>
    </row>
    <row r="8103" spans="2:3" x14ac:dyDescent="0.25">
      <c r="B8103" t="s">
        <v>14</v>
      </c>
      <c r="C8103" t="s">
        <v>1526</v>
      </c>
    </row>
    <row r="8104" spans="2:3" x14ac:dyDescent="0.25">
      <c r="B8104" t="s">
        <v>14</v>
      </c>
      <c r="C8104" t="s">
        <v>1529</v>
      </c>
    </row>
    <row r="8105" spans="2:3" x14ac:dyDescent="0.25">
      <c r="B8105" t="s">
        <v>14</v>
      </c>
      <c r="C8105" t="s">
        <v>89</v>
      </c>
    </row>
    <row r="8106" spans="2:3" x14ac:dyDescent="0.25">
      <c r="B8106" t="s">
        <v>14</v>
      </c>
      <c r="C8106" t="s">
        <v>1542</v>
      </c>
    </row>
    <row r="8107" spans="2:3" x14ac:dyDescent="0.25">
      <c r="B8107" t="s">
        <v>14</v>
      </c>
      <c r="C8107" t="s">
        <v>1543</v>
      </c>
    </row>
    <row r="8108" spans="2:3" x14ac:dyDescent="0.25">
      <c r="B8108" t="s">
        <v>14</v>
      </c>
      <c r="C8108" t="s">
        <v>1544</v>
      </c>
    </row>
    <row r="8109" spans="2:3" x14ac:dyDescent="0.25">
      <c r="B8109" t="s">
        <v>14</v>
      </c>
      <c r="C8109" t="s">
        <v>1545</v>
      </c>
    </row>
    <row r="8110" spans="2:3" x14ac:dyDescent="0.25">
      <c r="B8110" t="s">
        <v>14</v>
      </c>
      <c r="C8110" t="s">
        <v>1548</v>
      </c>
    </row>
    <row r="8111" spans="2:3" x14ac:dyDescent="0.25">
      <c r="B8111" t="s">
        <v>14</v>
      </c>
      <c r="C8111" t="s">
        <v>1551</v>
      </c>
    </row>
    <row r="8112" spans="2:3" x14ac:dyDescent="0.25">
      <c r="B8112" t="s">
        <v>14</v>
      </c>
      <c r="C8112" t="s">
        <v>1556</v>
      </c>
    </row>
    <row r="8113" spans="2:3" x14ac:dyDescent="0.25">
      <c r="B8113" t="s">
        <v>14</v>
      </c>
      <c r="C8113" t="s">
        <v>1557</v>
      </c>
    </row>
    <row r="8114" spans="2:3" x14ac:dyDescent="0.25">
      <c r="B8114" t="s">
        <v>14</v>
      </c>
      <c r="C8114" t="s">
        <v>1558</v>
      </c>
    </row>
    <row r="8115" spans="2:3" x14ac:dyDescent="0.25">
      <c r="B8115" t="s">
        <v>14</v>
      </c>
      <c r="C8115" t="s">
        <v>1560</v>
      </c>
    </row>
    <row r="8116" spans="2:3" x14ac:dyDescent="0.25">
      <c r="B8116" t="s">
        <v>14</v>
      </c>
      <c r="C8116" t="s">
        <v>1567</v>
      </c>
    </row>
    <row r="8117" spans="2:3" x14ac:dyDescent="0.25">
      <c r="B8117" t="s">
        <v>14</v>
      </c>
      <c r="C8117" t="s">
        <v>1575</v>
      </c>
    </row>
    <row r="8118" spans="2:3" x14ac:dyDescent="0.25">
      <c r="B8118" t="s">
        <v>14</v>
      </c>
      <c r="C8118" t="s">
        <v>1576</v>
      </c>
    </row>
    <row r="8119" spans="2:3" x14ac:dyDescent="0.25">
      <c r="B8119" t="s">
        <v>14</v>
      </c>
      <c r="C8119" t="s">
        <v>1577</v>
      </c>
    </row>
    <row r="8120" spans="2:3" x14ac:dyDescent="0.25">
      <c r="B8120" t="s">
        <v>14</v>
      </c>
      <c r="C8120" t="s">
        <v>1578</v>
      </c>
    </row>
    <row r="8121" spans="2:3" x14ac:dyDescent="0.25">
      <c r="B8121" t="s">
        <v>14</v>
      </c>
      <c r="C8121" t="s">
        <v>1581</v>
      </c>
    </row>
    <row r="8122" spans="2:3" x14ac:dyDescent="0.25">
      <c r="B8122" t="s">
        <v>14</v>
      </c>
      <c r="C8122" t="s">
        <v>1584</v>
      </c>
    </row>
    <row r="8123" spans="2:3" x14ac:dyDescent="0.25">
      <c r="B8123" t="s">
        <v>14</v>
      </c>
      <c r="C8123" t="s">
        <v>1589</v>
      </c>
    </row>
    <row r="8124" spans="2:3" x14ac:dyDescent="0.25">
      <c r="B8124" t="s">
        <v>14</v>
      </c>
      <c r="C8124" t="s">
        <v>1602</v>
      </c>
    </row>
    <row r="8125" spans="2:3" x14ac:dyDescent="0.25">
      <c r="B8125" t="s">
        <v>14</v>
      </c>
      <c r="C8125" t="s">
        <v>1610</v>
      </c>
    </row>
    <row r="8126" spans="2:3" x14ac:dyDescent="0.25">
      <c r="B8126" t="s">
        <v>14</v>
      </c>
      <c r="C8126" t="s">
        <v>1611</v>
      </c>
    </row>
    <row r="8127" spans="2:3" x14ac:dyDescent="0.25">
      <c r="B8127" t="s">
        <v>14</v>
      </c>
      <c r="C8127" t="s">
        <v>1612</v>
      </c>
    </row>
    <row r="8128" spans="2:3" x14ac:dyDescent="0.25">
      <c r="B8128" t="s">
        <v>14</v>
      </c>
      <c r="C8128" t="s">
        <v>1613</v>
      </c>
    </row>
    <row r="8129" spans="2:3" x14ac:dyDescent="0.25">
      <c r="B8129" t="s">
        <v>14</v>
      </c>
      <c r="C8129" t="s">
        <v>1619</v>
      </c>
    </row>
    <row r="8130" spans="2:3" x14ac:dyDescent="0.25">
      <c r="B8130" t="s">
        <v>14</v>
      </c>
      <c r="C8130" t="s">
        <v>1624</v>
      </c>
    </row>
    <row r="8131" spans="2:3" x14ac:dyDescent="0.25">
      <c r="B8131" t="s">
        <v>14</v>
      </c>
      <c r="C8131" t="s">
        <v>1625</v>
      </c>
    </row>
    <row r="8132" spans="2:3" x14ac:dyDescent="0.25">
      <c r="B8132" t="s">
        <v>14</v>
      </c>
      <c r="C8132" t="s">
        <v>1626</v>
      </c>
    </row>
    <row r="8133" spans="2:3" x14ac:dyDescent="0.25">
      <c r="B8133" t="s">
        <v>14</v>
      </c>
      <c r="C8133" t="s">
        <v>1628</v>
      </c>
    </row>
    <row r="8134" spans="2:3" x14ac:dyDescent="0.25">
      <c r="B8134" t="s">
        <v>14</v>
      </c>
      <c r="C8134" t="s">
        <v>1632</v>
      </c>
    </row>
    <row r="8135" spans="2:3" x14ac:dyDescent="0.25">
      <c r="B8135" t="s">
        <v>14</v>
      </c>
      <c r="C8135" t="s">
        <v>1636</v>
      </c>
    </row>
    <row r="8136" spans="2:3" x14ac:dyDescent="0.25">
      <c r="B8136" t="s">
        <v>14</v>
      </c>
      <c r="C8136" t="s">
        <v>1637</v>
      </c>
    </row>
    <row r="8137" spans="2:3" x14ac:dyDescent="0.25">
      <c r="B8137" t="s">
        <v>14</v>
      </c>
      <c r="C8137" t="s">
        <v>1638</v>
      </c>
    </row>
    <row r="8138" spans="2:3" x14ac:dyDescent="0.25">
      <c r="B8138" t="s">
        <v>14</v>
      </c>
      <c r="C8138" t="s">
        <v>1647</v>
      </c>
    </row>
    <row r="8139" spans="2:3" x14ac:dyDescent="0.25">
      <c r="B8139" t="s">
        <v>14</v>
      </c>
      <c r="C8139" t="s">
        <v>1654</v>
      </c>
    </row>
    <row r="8140" spans="2:3" x14ac:dyDescent="0.25">
      <c r="B8140" t="s">
        <v>14</v>
      </c>
      <c r="C8140" t="s">
        <v>1655</v>
      </c>
    </row>
    <row r="8141" spans="2:3" x14ac:dyDescent="0.25">
      <c r="B8141" t="s">
        <v>14</v>
      </c>
      <c r="C8141" t="s">
        <v>1656</v>
      </c>
    </row>
    <row r="8142" spans="2:3" x14ac:dyDescent="0.25">
      <c r="B8142" t="s">
        <v>14</v>
      </c>
      <c r="C8142" t="s">
        <v>1657</v>
      </c>
    </row>
    <row r="8143" spans="2:3" x14ac:dyDescent="0.25">
      <c r="B8143" t="s">
        <v>14</v>
      </c>
      <c r="C8143" t="s">
        <v>1663</v>
      </c>
    </row>
    <row r="8144" spans="2:3" x14ac:dyDescent="0.25">
      <c r="B8144" t="s">
        <v>14</v>
      </c>
      <c r="C8144" t="s">
        <v>1668</v>
      </c>
    </row>
    <row r="8145" spans="2:3" x14ac:dyDescent="0.25">
      <c r="B8145" t="s">
        <v>14</v>
      </c>
      <c r="C8145" t="s">
        <v>1669</v>
      </c>
    </row>
    <row r="8146" spans="2:3" x14ac:dyDescent="0.25">
      <c r="B8146" t="s">
        <v>14</v>
      </c>
      <c r="C8146" t="s">
        <v>1670</v>
      </c>
    </row>
    <row r="8147" spans="2:3" x14ac:dyDescent="0.25">
      <c r="B8147" t="s">
        <v>14</v>
      </c>
      <c r="C8147" t="s">
        <v>1672</v>
      </c>
    </row>
    <row r="8148" spans="2:3" x14ac:dyDescent="0.25">
      <c r="B8148" t="s">
        <v>14</v>
      </c>
      <c r="C8148" t="s">
        <v>1675</v>
      </c>
    </row>
    <row r="8149" spans="2:3" x14ac:dyDescent="0.25">
      <c r="B8149" t="s">
        <v>14</v>
      </c>
      <c r="C8149" t="s">
        <v>1680</v>
      </c>
    </row>
    <row r="8150" spans="2:3" x14ac:dyDescent="0.25">
      <c r="B8150" t="s">
        <v>14</v>
      </c>
      <c r="C8150" t="s">
        <v>1681</v>
      </c>
    </row>
    <row r="8151" spans="2:3" x14ac:dyDescent="0.25">
      <c r="B8151" t="s">
        <v>14</v>
      </c>
      <c r="C8151" t="s">
        <v>1682</v>
      </c>
    </row>
    <row r="8152" spans="2:3" x14ac:dyDescent="0.25">
      <c r="B8152" t="s">
        <v>14</v>
      </c>
      <c r="C8152" t="s">
        <v>1683</v>
      </c>
    </row>
    <row r="8153" spans="2:3" x14ac:dyDescent="0.25">
      <c r="B8153" t="s">
        <v>14</v>
      </c>
      <c r="C8153" t="s">
        <v>1686</v>
      </c>
    </row>
    <row r="8154" spans="2:3" x14ac:dyDescent="0.25">
      <c r="B8154" t="s">
        <v>14</v>
      </c>
      <c r="C8154" t="s">
        <v>1688</v>
      </c>
    </row>
    <row r="8155" spans="2:3" x14ac:dyDescent="0.25">
      <c r="B8155" t="s">
        <v>14</v>
      </c>
      <c r="C8155" t="s">
        <v>90</v>
      </c>
    </row>
    <row r="8156" spans="2:3" x14ac:dyDescent="0.25">
      <c r="B8156" t="s">
        <v>14</v>
      </c>
      <c r="C8156" t="s">
        <v>2669</v>
      </c>
    </row>
    <row r="8157" spans="2:3" x14ac:dyDescent="0.25">
      <c r="B8157" t="s">
        <v>14</v>
      </c>
      <c r="C8157" t="s">
        <v>2670</v>
      </c>
    </row>
    <row r="8158" spans="2:3" x14ac:dyDescent="0.25">
      <c r="B8158" t="s">
        <v>14</v>
      </c>
      <c r="C8158" t="s">
        <v>2671</v>
      </c>
    </row>
    <row r="8159" spans="2:3" x14ac:dyDescent="0.25">
      <c r="B8159" t="s">
        <v>14</v>
      </c>
      <c r="C8159" t="s">
        <v>2674</v>
      </c>
    </row>
    <row r="8160" spans="2:3" x14ac:dyDescent="0.25">
      <c r="B8160" t="s">
        <v>14</v>
      </c>
      <c r="C8160" t="s">
        <v>2675</v>
      </c>
    </row>
    <row r="8161" spans="2:3" x14ac:dyDescent="0.25">
      <c r="B8161" t="s">
        <v>14</v>
      </c>
      <c r="C8161" t="s">
        <v>2676</v>
      </c>
    </row>
    <row r="8162" spans="2:3" x14ac:dyDescent="0.25">
      <c r="B8162" t="s">
        <v>14</v>
      </c>
      <c r="C8162" t="s">
        <v>2677</v>
      </c>
    </row>
    <row r="8163" spans="2:3" x14ac:dyDescent="0.25">
      <c r="B8163" t="s">
        <v>14</v>
      </c>
      <c r="C8163" t="s">
        <v>1697</v>
      </c>
    </row>
    <row r="8164" spans="2:3" x14ac:dyDescent="0.25">
      <c r="B8164" t="s">
        <v>14</v>
      </c>
      <c r="C8164" t="s">
        <v>1698</v>
      </c>
    </row>
    <row r="8165" spans="2:3" x14ac:dyDescent="0.25">
      <c r="B8165" t="s">
        <v>14</v>
      </c>
      <c r="C8165" t="s">
        <v>1699</v>
      </c>
    </row>
    <row r="8166" spans="2:3" x14ac:dyDescent="0.25">
      <c r="B8166" t="s">
        <v>14</v>
      </c>
      <c r="C8166" t="s">
        <v>1700</v>
      </c>
    </row>
    <row r="8167" spans="2:3" x14ac:dyDescent="0.25">
      <c r="B8167" t="s">
        <v>14</v>
      </c>
      <c r="C8167" t="s">
        <v>1701</v>
      </c>
    </row>
    <row r="8168" spans="2:3" x14ac:dyDescent="0.25">
      <c r="B8168" t="s">
        <v>14</v>
      </c>
      <c r="C8168" t="s">
        <v>1702</v>
      </c>
    </row>
    <row r="8169" spans="2:3" x14ac:dyDescent="0.25">
      <c r="B8169" t="s">
        <v>14</v>
      </c>
      <c r="C8169" t="s">
        <v>1703</v>
      </c>
    </row>
    <row r="8170" spans="2:3" x14ac:dyDescent="0.25">
      <c r="B8170" t="s">
        <v>14</v>
      </c>
      <c r="C8170" t="s">
        <v>1704</v>
      </c>
    </row>
    <row r="8171" spans="2:3" x14ac:dyDescent="0.25">
      <c r="B8171" t="s">
        <v>14</v>
      </c>
      <c r="C8171" t="s">
        <v>1705</v>
      </c>
    </row>
    <row r="8172" spans="2:3" x14ac:dyDescent="0.25">
      <c r="B8172" t="s">
        <v>14</v>
      </c>
      <c r="C8172" t="s">
        <v>1706</v>
      </c>
    </row>
    <row r="8173" spans="2:3" x14ac:dyDescent="0.25">
      <c r="B8173" t="s">
        <v>14</v>
      </c>
      <c r="C8173" t="s">
        <v>1712</v>
      </c>
    </row>
    <row r="8174" spans="2:3" x14ac:dyDescent="0.25">
      <c r="B8174" t="s">
        <v>14</v>
      </c>
      <c r="C8174" t="s">
        <v>1718</v>
      </c>
    </row>
    <row r="8175" spans="2:3" x14ac:dyDescent="0.25">
      <c r="B8175" t="s">
        <v>14</v>
      </c>
      <c r="C8175" t="s">
        <v>1719</v>
      </c>
    </row>
    <row r="8176" spans="2:3" x14ac:dyDescent="0.25">
      <c r="B8176" t="s">
        <v>14</v>
      </c>
      <c r="C8176" t="s">
        <v>1720</v>
      </c>
    </row>
    <row r="8177" spans="2:3" x14ac:dyDescent="0.25">
      <c r="B8177" t="s">
        <v>14</v>
      </c>
      <c r="C8177" t="s">
        <v>1721</v>
      </c>
    </row>
    <row r="8178" spans="2:3" x14ac:dyDescent="0.25">
      <c r="B8178" t="s">
        <v>14</v>
      </c>
      <c r="C8178" t="s">
        <v>1722</v>
      </c>
    </row>
    <row r="8179" spans="2:3" x14ac:dyDescent="0.25">
      <c r="B8179" t="s">
        <v>14</v>
      </c>
      <c r="C8179" t="s">
        <v>1723</v>
      </c>
    </row>
    <row r="8180" spans="2:3" x14ac:dyDescent="0.25">
      <c r="B8180" t="s">
        <v>14</v>
      </c>
      <c r="C8180" t="s">
        <v>1724</v>
      </c>
    </row>
    <row r="8181" spans="2:3" x14ac:dyDescent="0.25">
      <c r="B8181" t="s">
        <v>14</v>
      </c>
      <c r="C8181" t="s">
        <v>1725</v>
      </c>
    </row>
    <row r="8182" spans="2:3" x14ac:dyDescent="0.25">
      <c r="B8182" t="s">
        <v>14</v>
      </c>
      <c r="C8182" t="s">
        <v>1726</v>
      </c>
    </row>
    <row r="8183" spans="2:3" x14ac:dyDescent="0.25">
      <c r="B8183" t="s">
        <v>14</v>
      </c>
      <c r="C8183" t="s">
        <v>1727</v>
      </c>
    </row>
    <row r="8184" spans="2:3" x14ac:dyDescent="0.25">
      <c r="B8184" t="s">
        <v>14</v>
      </c>
      <c r="C8184" t="s">
        <v>1733</v>
      </c>
    </row>
    <row r="8185" spans="2:3" x14ac:dyDescent="0.25">
      <c r="B8185" t="s">
        <v>14</v>
      </c>
      <c r="C8185" t="s">
        <v>1739</v>
      </c>
    </row>
    <row r="8186" spans="2:3" x14ac:dyDescent="0.25">
      <c r="B8186" t="s">
        <v>14</v>
      </c>
      <c r="C8186" t="s">
        <v>1740</v>
      </c>
    </row>
    <row r="8187" spans="2:3" x14ac:dyDescent="0.25">
      <c r="B8187" t="s">
        <v>14</v>
      </c>
      <c r="C8187" t="s">
        <v>1741</v>
      </c>
    </row>
    <row r="8188" spans="2:3" x14ac:dyDescent="0.25">
      <c r="B8188" t="s">
        <v>14</v>
      </c>
      <c r="C8188" t="s">
        <v>1742</v>
      </c>
    </row>
    <row r="8189" spans="2:3" x14ac:dyDescent="0.25">
      <c r="B8189" t="s">
        <v>14</v>
      </c>
      <c r="C8189" t="s">
        <v>1743</v>
      </c>
    </row>
    <row r="8190" spans="2:3" x14ac:dyDescent="0.25">
      <c r="B8190" t="s">
        <v>14</v>
      </c>
      <c r="C8190" t="s">
        <v>1744</v>
      </c>
    </row>
    <row r="8191" spans="2:3" x14ac:dyDescent="0.25">
      <c r="B8191" t="s">
        <v>14</v>
      </c>
      <c r="C8191" t="s">
        <v>1745</v>
      </c>
    </row>
    <row r="8192" spans="2:3" x14ac:dyDescent="0.25">
      <c r="B8192" t="s">
        <v>14</v>
      </c>
      <c r="C8192" t="s">
        <v>1746</v>
      </c>
    </row>
    <row r="8193" spans="2:3" x14ac:dyDescent="0.25">
      <c r="B8193" t="s">
        <v>14</v>
      </c>
      <c r="C8193" t="s">
        <v>1747</v>
      </c>
    </row>
    <row r="8194" spans="2:3" x14ac:dyDescent="0.25">
      <c r="B8194" t="s">
        <v>14</v>
      </c>
      <c r="C8194" t="s">
        <v>1748</v>
      </c>
    </row>
    <row r="8195" spans="2:3" x14ac:dyDescent="0.25">
      <c r="B8195" t="s">
        <v>14</v>
      </c>
      <c r="C8195" t="s">
        <v>1749</v>
      </c>
    </row>
    <row r="8196" spans="2:3" x14ac:dyDescent="0.25">
      <c r="B8196" t="s">
        <v>14</v>
      </c>
      <c r="C8196" t="s">
        <v>1750</v>
      </c>
    </row>
    <row r="8197" spans="2:3" x14ac:dyDescent="0.25">
      <c r="B8197" t="s">
        <v>14</v>
      </c>
      <c r="C8197" t="s">
        <v>1752</v>
      </c>
    </row>
    <row r="8198" spans="2:3" x14ac:dyDescent="0.25">
      <c r="B8198" t="s">
        <v>14</v>
      </c>
      <c r="C8198" t="s">
        <v>1753</v>
      </c>
    </row>
    <row r="8199" spans="2:3" x14ac:dyDescent="0.25">
      <c r="B8199" t="s">
        <v>14</v>
      </c>
      <c r="C8199" t="s">
        <v>1758</v>
      </c>
    </row>
    <row r="8200" spans="2:3" x14ac:dyDescent="0.25">
      <c r="B8200" t="s">
        <v>14</v>
      </c>
      <c r="C8200" t="s">
        <v>1763</v>
      </c>
    </row>
    <row r="8201" spans="2:3" x14ac:dyDescent="0.25">
      <c r="B8201" t="s">
        <v>14</v>
      </c>
      <c r="C8201" t="s">
        <v>1764</v>
      </c>
    </row>
    <row r="8202" spans="2:3" x14ac:dyDescent="0.25">
      <c r="B8202" t="s">
        <v>14</v>
      </c>
      <c r="C8202" t="s">
        <v>1767</v>
      </c>
    </row>
    <row r="8203" spans="2:3" x14ac:dyDescent="0.25">
      <c r="B8203" t="s">
        <v>14</v>
      </c>
      <c r="C8203" t="s">
        <v>1768</v>
      </c>
    </row>
    <row r="8204" spans="2:3" x14ac:dyDescent="0.25">
      <c r="B8204" t="s">
        <v>14</v>
      </c>
      <c r="C8204" t="s">
        <v>2680</v>
      </c>
    </row>
    <row r="8205" spans="2:3" x14ac:dyDescent="0.25">
      <c r="B8205" t="s">
        <v>14</v>
      </c>
      <c r="C8205" t="s">
        <v>2682</v>
      </c>
    </row>
    <row r="8206" spans="2:3" x14ac:dyDescent="0.25">
      <c r="B8206" t="s">
        <v>14</v>
      </c>
      <c r="C8206" t="s">
        <v>1769</v>
      </c>
    </row>
    <row r="8207" spans="2:3" x14ac:dyDescent="0.25">
      <c r="B8207" t="s">
        <v>14</v>
      </c>
      <c r="C8207" t="s">
        <v>2683</v>
      </c>
    </row>
    <row r="8208" spans="2:3" x14ac:dyDescent="0.25">
      <c r="B8208" t="s">
        <v>14</v>
      </c>
      <c r="C8208" t="s">
        <v>2684</v>
      </c>
    </row>
    <row r="8209" spans="2:3" x14ac:dyDescent="0.25">
      <c r="B8209" t="s">
        <v>14</v>
      </c>
      <c r="C8209" t="s">
        <v>2685</v>
      </c>
    </row>
    <row r="8210" spans="2:3" x14ac:dyDescent="0.25">
      <c r="B8210" t="s">
        <v>14</v>
      </c>
      <c r="C8210" t="s">
        <v>2686</v>
      </c>
    </row>
    <row r="8211" spans="2:3" x14ac:dyDescent="0.25">
      <c r="B8211" t="s">
        <v>14</v>
      </c>
      <c r="C8211" t="s">
        <v>2687</v>
      </c>
    </row>
    <row r="8212" spans="2:3" x14ac:dyDescent="0.25">
      <c r="B8212" t="s">
        <v>14</v>
      </c>
      <c r="C8212" t="s">
        <v>2688</v>
      </c>
    </row>
    <row r="8213" spans="2:3" x14ac:dyDescent="0.25">
      <c r="B8213" t="s">
        <v>14</v>
      </c>
      <c r="C8213" t="s">
        <v>1770</v>
      </c>
    </row>
    <row r="8214" spans="2:3" x14ac:dyDescent="0.25">
      <c r="B8214" t="s">
        <v>14</v>
      </c>
      <c r="C8214" t="s">
        <v>2690</v>
      </c>
    </row>
    <row r="8215" spans="2:3" x14ac:dyDescent="0.25">
      <c r="B8215" t="s">
        <v>14</v>
      </c>
      <c r="C8215" t="s">
        <v>2691</v>
      </c>
    </row>
    <row r="8216" spans="2:3" x14ac:dyDescent="0.25">
      <c r="B8216" t="s">
        <v>14</v>
      </c>
      <c r="C8216" t="s">
        <v>1774</v>
      </c>
    </row>
    <row r="8217" spans="2:3" x14ac:dyDescent="0.25">
      <c r="B8217" t="s">
        <v>14</v>
      </c>
      <c r="C8217" t="s">
        <v>2692</v>
      </c>
    </row>
    <row r="8218" spans="2:3" x14ac:dyDescent="0.25">
      <c r="B8218" t="s">
        <v>14</v>
      </c>
      <c r="C8218" t="s">
        <v>2693</v>
      </c>
    </row>
    <row r="8219" spans="2:3" x14ac:dyDescent="0.25">
      <c r="B8219" t="s">
        <v>14</v>
      </c>
      <c r="C8219" t="s">
        <v>2694</v>
      </c>
    </row>
    <row r="8220" spans="2:3" x14ac:dyDescent="0.25">
      <c r="B8220" t="s">
        <v>14</v>
      </c>
      <c r="C8220" t="s">
        <v>2695</v>
      </c>
    </row>
    <row r="8221" spans="2:3" x14ac:dyDescent="0.25">
      <c r="B8221" t="s">
        <v>14</v>
      </c>
      <c r="C8221" t="s">
        <v>2696</v>
      </c>
    </row>
    <row r="8222" spans="2:3" x14ac:dyDescent="0.25">
      <c r="B8222" t="s">
        <v>14</v>
      </c>
      <c r="C8222" t="s">
        <v>2700</v>
      </c>
    </row>
    <row r="8223" spans="2:3" x14ac:dyDescent="0.25">
      <c r="B8223" t="s">
        <v>14</v>
      </c>
      <c r="C8223" t="s">
        <v>2701</v>
      </c>
    </row>
    <row r="8224" spans="2:3" x14ac:dyDescent="0.25">
      <c r="B8224" t="s">
        <v>14</v>
      </c>
      <c r="C8224" t="s">
        <v>2702</v>
      </c>
    </row>
    <row r="8225" spans="2:3" x14ac:dyDescent="0.25">
      <c r="B8225" t="s">
        <v>14</v>
      </c>
      <c r="C8225" t="s">
        <v>2703</v>
      </c>
    </row>
    <row r="8226" spans="2:3" x14ac:dyDescent="0.25">
      <c r="B8226" t="s">
        <v>14</v>
      </c>
      <c r="C8226" t="s">
        <v>2704</v>
      </c>
    </row>
    <row r="8227" spans="2:3" x14ac:dyDescent="0.25">
      <c r="B8227" t="s">
        <v>14</v>
      </c>
      <c r="C8227" t="s">
        <v>2705</v>
      </c>
    </row>
    <row r="8228" spans="2:3" x14ac:dyDescent="0.25">
      <c r="B8228" t="s">
        <v>14</v>
      </c>
      <c r="C8228" t="s">
        <v>2706</v>
      </c>
    </row>
    <row r="8229" spans="2:3" x14ac:dyDescent="0.25">
      <c r="B8229" t="s">
        <v>14</v>
      </c>
      <c r="C8229" t="s">
        <v>2707</v>
      </c>
    </row>
    <row r="8230" spans="2:3" x14ac:dyDescent="0.25">
      <c r="B8230" t="s">
        <v>14</v>
      </c>
      <c r="C8230" t="s">
        <v>2708</v>
      </c>
    </row>
    <row r="8231" spans="2:3" x14ac:dyDescent="0.25">
      <c r="B8231" t="s">
        <v>14</v>
      </c>
      <c r="C8231" t="s">
        <v>2709</v>
      </c>
    </row>
    <row r="8232" spans="2:3" x14ac:dyDescent="0.25">
      <c r="B8232" t="s">
        <v>14</v>
      </c>
      <c r="C8232" t="s">
        <v>2710</v>
      </c>
    </row>
    <row r="8233" spans="2:3" x14ac:dyDescent="0.25">
      <c r="B8233" t="s">
        <v>14</v>
      </c>
      <c r="C8233" t="s">
        <v>2711</v>
      </c>
    </row>
    <row r="8234" spans="2:3" x14ac:dyDescent="0.25">
      <c r="B8234" t="s">
        <v>14</v>
      </c>
      <c r="C8234" t="s">
        <v>2712</v>
      </c>
    </row>
    <row r="8235" spans="2:3" x14ac:dyDescent="0.25">
      <c r="B8235" t="s">
        <v>14</v>
      </c>
      <c r="C8235" t="s">
        <v>2713</v>
      </c>
    </row>
    <row r="8236" spans="2:3" x14ac:dyDescent="0.25">
      <c r="B8236" t="s">
        <v>14</v>
      </c>
      <c r="C8236" t="s">
        <v>2714</v>
      </c>
    </row>
    <row r="8237" spans="2:3" x14ac:dyDescent="0.25">
      <c r="B8237" t="s">
        <v>14</v>
      </c>
      <c r="C8237" t="s">
        <v>2715</v>
      </c>
    </row>
    <row r="8238" spans="2:3" x14ac:dyDescent="0.25">
      <c r="B8238" t="s">
        <v>14</v>
      </c>
      <c r="C8238" t="s">
        <v>2716</v>
      </c>
    </row>
    <row r="8239" spans="2:3" x14ac:dyDescent="0.25">
      <c r="B8239" t="s">
        <v>14</v>
      </c>
      <c r="C8239" t="s">
        <v>2717</v>
      </c>
    </row>
    <row r="8240" spans="2:3" x14ac:dyDescent="0.25">
      <c r="B8240" t="s">
        <v>14</v>
      </c>
      <c r="C8240" t="s">
        <v>2718</v>
      </c>
    </row>
    <row r="8241" spans="2:3" x14ac:dyDescent="0.25">
      <c r="B8241" t="s">
        <v>14</v>
      </c>
      <c r="C8241" t="s">
        <v>2719</v>
      </c>
    </row>
    <row r="8242" spans="2:3" x14ac:dyDescent="0.25">
      <c r="B8242" t="s">
        <v>14</v>
      </c>
      <c r="C8242" t="s">
        <v>2720</v>
      </c>
    </row>
    <row r="8243" spans="2:3" x14ac:dyDescent="0.25">
      <c r="B8243" t="s">
        <v>14</v>
      </c>
      <c r="C8243" t="s">
        <v>2721</v>
      </c>
    </row>
    <row r="8244" spans="2:3" x14ac:dyDescent="0.25">
      <c r="B8244" t="s">
        <v>14</v>
      </c>
      <c r="C8244" t="s">
        <v>2722</v>
      </c>
    </row>
    <row r="8245" spans="2:3" x14ac:dyDescent="0.25">
      <c r="B8245" t="s">
        <v>14</v>
      </c>
      <c r="C8245" t="s">
        <v>2723</v>
      </c>
    </row>
    <row r="8246" spans="2:3" x14ac:dyDescent="0.25">
      <c r="B8246" t="s">
        <v>14</v>
      </c>
      <c r="C8246" t="s">
        <v>2724</v>
      </c>
    </row>
    <row r="8247" spans="2:3" x14ac:dyDescent="0.25">
      <c r="B8247" t="s">
        <v>14</v>
      </c>
      <c r="C8247" t="s">
        <v>2725</v>
      </c>
    </row>
    <row r="8248" spans="2:3" x14ac:dyDescent="0.25">
      <c r="B8248" t="s">
        <v>14</v>
      </c>
      <c r="C8248" t="s">
        <v>2726</v>
      </c>
    </row>
    <row r="8249" spans="2:3" x14ac:dyDescent="0.25">
      <c r="B8249" t="s">
        <v>14</v>
      </c>
      <c r="C8249" t="s">
        <v>1775</v>
      </c>
    </row>
    <row r="8250" spans="2:3" x14ac:dyDescent="0.25">
      <c r="B8250" t="s">
        <v>14</v>
      </c>
      <c r="C8250" t="s">
        <v>2728</v>
      </c>
    </row>
    <row r="8251" spans="2:3" x14ac:dyDescent="0.25">
      <c r="B8251" t="s">
        <v>14</v>
      </c>
      <c r="C8251" t="s">
        <v>2729</v>
      </c>
    </row>
    <row r="8252" spans="2:3" x14ac:dyDescent="0.25">
      <c r="B8252" t="s">
        <v>14</v>
      </c>
      <c r="C8252" t="s">
        <v>2730</v>
      </c>
    </row>
    <row r="8253" spans="2:3" x14ac:dyDescent="0.25">
      <c r="B8253" t="s">
        <v>14</v>
      </c>
      <c r="C8253" t="s">
        <v>2731</v>
      </c>
    </row>
    <row r="8254" spans="2:3" x14ac:dyDescent="0.25">
      <c r="B8254" t="s">
        <v>14</v>
      </c>
      <c r="C8254" t="s">
        <v>2732</v>
      </c>
    </row>
    <row r="8255" spans="2:3" x14ac:dyDescent="0.25">
      <c r="B8255" t="s">
        <v>14</v>
      </c>
      <c r="C8255" t="s">
        <v>2733</v>
      </c>
    </row>
    <row r="8256" spans="2:3" x14ac:dyDescent="0.25">
      <c r="B8256" t="s">
        <v>14</v>
      </c>
      <c r="C8256" t="s">
        <v>2734</v>
      </c>
    </row>
    <row r="8257" spans="2:3" x14ac:dyDescent="0.25">
      <c r="B8257" t="s">
        <v>14</v>
      </c>
      <c r="C8257" t="s">
        <v>2735</v>
      </c>
    </row>
    <row r="8258" spans="2:3" x14ac:dyDescent="0.25">
      <c r="B8258" t="s">
        <v>14</v>
      </c>
      <c r="C8258" t="s">
        <v>2738</v>
      </c>
    </row>
    <row r="8259" spans="2:3" x14ac:dyDescent="0.25">
      <c r="B8259" t="s">
        <v>14</v>
      </c>
      <c r="C8259" t="s">
        <v>2739</v>
      </c>
    </row>
    <row r="8260" spans="2:3" x14ac:dyDescent="0.25">
      <c r="B8260" t="s">
        <v>15</v>
      </c>
      <c r="C8260" t="s">
        <v>1998</v>
      </c>
    </row>
    <row r="8261" spans="2:3" x14ac:dyDescent="0.25">
      <c r="B8261" t="s">
        <v>15</v>
      </c>
      <c r="C8261" t="s">
        <v>1844</v>
      </c>
    </row>
    <row r="8262" spans="2:3" x14ac:dyDescent="0.25">
      <c r="B8262" t="s">
        <v>15</v>
      </c>
      <c r="C8262" t="s">
        <v>1846</v>
      </c>
    </row>
    <row r="8263" spans="2:3" x14ac:dyDescent="0.25">
      <c r="B8263" t="s">
        <v>15</v>
      </c>
      <c r="C8263" t="s">
        <v>1847</v>
      </c>
    </row>
    <row r="8264" spans="2:3" x14ac:dyDescent="0.25">
      <c r="B8264" t="s">
        <v>15</v>
      </c>
      <c r="C8264" t="s">
        <v>2835</v>
      </c>
    </row>
    <row r="8265" spans="2:3" x14ac:dyDescent="0.25">
      <c r="B8265" t="s">
        <v>15</v>
      </c>
      <c r="C8265" t="s">
        <v>2764</v>
      </c>
    </row>
    <row r="8266" spans="2:3" x14ac:dyDescent="0.25">
      <c r="B8266" t="s">
        <v>15</v>
      </c>
      <c r="C8266" t="s">
        <v>2765</v>
      </c>
    </row>
    <row r="8267" spans="2:3" x14ac:dyDescent="0.25">
      <c r="B8267" t="s">
        <v>15</v>
      </c>
      <c r="C8267" t="s">
        <v>2766</v>
      </c>
    </row>
    <row r="8268" spans="2:3" x14ac:dyDescent="0.25">
      <c r="B8268" t="s">
        <v>15</v>
      </c>
      <c r="C8268" t="s">
        <v>2767</v>
      </c>
    </row>
    <row r="8269" spans="2:3" x14ac:dyDescent="0.25">
      <c r="B8269" t="s">
        <v>15</v>
      </c>
      <c r="C8269" t="s">
        <v>2768</v>
      </c>
    </row>
    <row r="8270" spans="2:3" x14ac:dyDescent="0.25">
      <c r="B8270" t="s">
        <v>15</v>
      </c>
      <c r="C8270" t="s">
        <v>2769</v>
      </c>
    </row>
    <row r="8271" spans="2:3" x14ac:dyDescent="0.25">
      <c r="B8271" t="s">
        <v>15</v>
      </c>
      <c r="C8271" t="s">
        <v>2770</v>
      </c>
    </row>
    <row r="8272" spans="2:3" x14ac:dyDescent="0.25">
      <c r="B8272" t="s">
        <v>15</v>
      </c>
      <c r="C8272" t="s">
        <v>2771</v>
      </c>
    </row>
    <row r="8273" spans="2:3" x14ac:dyDescent="0.25">
      <c r="B8273" t="s">
        <v>15</v>
      </c>
      <c r="C8273" t="s">
        <v>2836</v>
      </c>
    </row>
    <row r="8274" spans="2:3" x14ac:dyDescent="0.25">
      <c r="B8274" t="s">
        <v>15</v>
      </c>
      <c r="C8274" t="s">
        <v>2772</v>
      </c>
    </row>
    <row r="8275" spans="2:3" x14ac:dyDescent="0.25">
      <c r="B8275" t="s">
        <v>15</v>
      </c>
      <c r="C8275" t="s">
        <v>2773</v>
      </c>
    </row>
    <row r="8276" spans="2:3" x14ac:dyDescent="0.25">
      <c r="B8276" t="s">
        <v>15</v>
      </c>
      <c r="C8276" t="s">
        <v>2777</v>
      </c>
    </row>
    <row r="8277" spans="2:3" x14ac:dyDescent="0.25">
      <c r="B8277" t="s">
        <v>15</v>
      </c>
      <c r="C8277" t="s">
        <v>2778</v>
      </c>
    </row>
    <row r="8278" spans="2:3" x14ac:dyDescent="0.25">
      <c r="B8278" t="s">
        <v>15</v>
      </c>
      <c r="C8278" t="s">
        <v>2779</v>
      </c>
    </row>
    <row r="8279" spans="2:3" x14ac:dyDescent="0.25">
      <c r="B8279" t="s">
        <v>15</v>
      </c>
      <c r="C8279" t="s">
        <v>2780</v>
      </c>
    </row>
    <row r="8280" spans="2:3" x14ac:dyDescent="0.25">
      <c r="B8280" t="s">
        <v>15</v>
      </c>
      <c r="C8280" t="s">
        <v>2781</v>
      </c>
    </row>
    <row r="8281" spans="2:3" x14ac:dyDescent="0.25">
      <c r="B8281" t="s">
        <v>15</v>
      </c>
      <c r="C8281" t="s">
        <v>2782</v>
      </c>
    </row>
    <row r="8282" spans="2:3" x14ac:dyDescent="0.25">
      <c r="B8282" t="s">
        <v>15</v>
      </c>
      <c r="C8282" t="s">
        <v>2786</v>
      </c>
    </row>
    <row r="8283" spans="2:3" x14ac:dyDescent="0.25">
      <c r="B8283" t="s">
        <v>15</v>
      </c>
      <c r="C8283" t="s">
        <v>1849</v>
      </c>
    </row>
    <row r="8284" spans="2:3" x14ac:dyDescent="0.25">
      <c r="B8284" t="s">
        <v>15</v>
      </c>
      <c r="C8284" t="s">
        <v>1850</v>
      </c>
    </row>
    <row r="8285" spans="2:3" x14ac:dyDescent="0.25">
      <c r="B8285" t="s">
        <v>15</v>
      </c>
      <c r="C8285" t="s">
        <v>2837</v>
      </c>
    </row>
    <row r="8286" spans="2:3" x14ac:dyDescent="0.25">
      <c r="B8286" t="s">
        <v>15</v>
      </c>
      <c r="C8286" t="s">
        <v>56</v>
      </c>
    </row>
    <row r="8287" spans="2:3" x14ac:dyDescent="0.25">
      <c r="B8287" t="s">
        <v>0</v>
      </c>
      <c r="C8287" t="s">
        <v>208</v>
      </c>
    </row>
    <row r="8288" spans="2:3" x14ac:dyDescent="0.25">
      <c r="B8288" t="s">
        <v>0</v>
      </c>
      <c r="C8288" t="s">
        <v>209</v>
      </c>
    </row>
    <row r="8289" spans="2:3" x14ac:dyDescent="0.25">
      <c r="B8289" t="s">
        <v>0</v>
      </c>
      <c r="C8289" t="s">
        <v>210</v>
      </c>
    </row>
    <row r="8290" spans="2:3" x14ac:dyDescent="0.25">
      <c r="B8290" t="s">
        <v>0</v>
      </c>
      <c r="C8290" t="s">
        <v>214</v>
      </c>
    </row>
    <row r="8291" spans="2:3" x14ac:dyDescent="0.25">
      <c r="B8291" t="s">
        <v>0</v>
      </c>
      <c r="C8291" t="s">
        <v>216</v>
      </c>
    </row>
    <row r="8292" spans="2:3" x14ac:dyDescent="0.25">
      <c r="B8292" t="s">
        <v>0</v>
      </c>
      <c r="C8292" t="s">
        <v>219</v>
      </c>
    </row>
    <row r="8293" spans="2:3" x14ac:dyDescent="0.25">
      <c r="B8293" t="s">
        <v>0</v>
      </c>
      <c r="C8293" t="s">
        <v>221</v>
      </c>
    </row>
    <row r="8294" spans="2:3" x14ac:dyDescent="0.25">
      <c r="B8294" t="s">
        <v>0</v>
      </c>
      <c r="C8294" t="s">
        <v>222</v>
      </c>
    </row>
    <row r="8295" spans="2:3" x14ac:dyDescent="0.25">
      <c r="B8295" t="s">
        <v>0</v>
      </c>
      <c r="C8295" t="s">
        <v>2759</v>
      </c>
    </row>
    <row r="8296" spans="2:3" x14ac:dyDescent="0.25">
      <c r="B8296" t="s">
        <v>0</v>
      </c>
      <c r="C8296" t="s">
        <v>2760</v>
      </c>
    </row>
    <row r="8297" spans="2:3" x14ac:dyDescent="0.25">
      <c r="B8297" t="s">
        <v>0</v>
      </c>
      <c r="C8297" t="s">
        <v>1846</v>
      </c>
    </row>
    <row r="8298" spans="2:3" x14ac:dyDescent="0.25">
      <c r="B8298" t="s">
        <v>0</v>
      </c>
      <c r="C8298" t="s">
        <v>1847</v>
      </c>
    </row>
    <row r="8299" spans="2:3" x14ac:dyDescent="0.25">
      <c r="B8299" t="s">
        <v>0</v>
      </c>
      <c r="C8299" t="s">
        <v>2762</v>
      </c>
    </row>
    <row r="8300" spans="2:3" x14ac:dyDescent="0.25">
      <c r="B8300" t="s">
        <v>0</v>
      </c>
      <c r="C8300" t="s">
        <v>394</v>
      </c>
    </row>
    <row r="8301" spans="2:3" x14ac:dyDescent="0.25">
      <c r="B8301" t="s">
        <v>0</v>
      </c>
      <c r="C8301" t="s">
        <v>402</v>
      </c>
    </row>
    <row r="8302" spans="2:3" x14ac:dyDescent="0.25">
      <c r="B8302" t="s">
        <v>0</v>
      </c>
      <c r="C8302" t="s">
        <v>405</v>
      </c>
    </row>
    <row r="8303" spans="2:3" x14ac:dyDescent="0.25">
      <c r="B8303" t="s">
        <v>0</v>
      </c>
      <c r="C8303" t="s">
        <v>413</v>
      </c>
    </row>
    <row r="8304" spans="2:3" x14ac:dyDescent="0.25">
      <c r="B8304" t="s">
        <v>0</v>
      </c>
      <c r="C8304" t="s">
        <v>414</v>
      </c>
    </row>
    <row r="8305" spans="2:3" x14ac:dyDescent="0.25">
      <c r="B8305" t="s">
        <v>0</v>
      </c>
      <c r="C8305" t="s">
        <v>416</v>
      </c>
    </row>
    <row r="8306" spans="2:3" x14ac:dyDescent="0.25">
      <c r="B8306" t="s">
        <v>0</v>
      </c>
      <c r="C8306" t="s">
        <v>419</v>
      </c>
    </row>
    <row r="8307" spans="2:3" x14ac:dyDescent="0.25">
      <c r="B8307" t="s">
        <v>0</v>
      </c>
      <c r="C8307" t="s">
        <v>422</v>
      </c>
    </row>
    <row r="8308" spans="2:3" x14ac:dyDescent="0.25">
      <c r="B8308" t="s">
        <v>0</v>
      </c>
      <c r="C8308" t="s">
        <v>424</v>
      </c>
    </row>
    <row r="8309" spans="2:3" x14ac:dyDescent="0.25">
      <c r="B8309" t="s">
        <v>0</v>
      </c>
      <c r="C8309" t="s">
        <v>427</v>
      </c>
    </row>
    <row r="8310" spans="2:3" x14ac:dyDescent="0.25">
      <c r="B8310" t="s">
        <v>0</v>
      </c>
      <c r="C8310" t="s">
        <v>429</v>
      </c>
    </row>
    <row r="8311" spans="2:3" x14ac:dyDescent="0.25">
      <c r="B8311" t="s">
        <v>0</v>
      </c>
      <c r="C8311" t="s">
        <v>430</v>
      </c>
    </row>
    <row r="8312" spans="2:3" x14ac:dyDescent="0.25">
      <c r="B8312" t="s">
        <v>0</v>
      </c>
      <c r="C8312" t="s">
        <v>433</v>
      </c>
    </row>
    <row r="8313" spans="2:3" x14ac:dyDescent="0.25">
      <c r="B8313" t="s">
        <v>0</v>
      </c>
      <c r="C8313" t="s">
        <v>434</v>
      </c>
    </row>
    <row r="8314" spans="2:3" x14ac:dyDescent="0.25">
      <c r="B8314" t="s">
        <v>0</v>
      </c>
      <c r="C8314" t="s">
        <v>490</v>
      </c>
    </row>
    <row r="8315" spans="2:3" x14ac:dyDescent="0.25">
      <c r="B8315" t="s">
        <v>0</v>
      </c>
      <c r="C8315" t="s">
        <v>491</v>
      </c>
    </row>
    <row r="8316" spans="2:3" x14ac:dyDescent="0.25">
      <c r="B8316" t="s">
        <v>0</v>
      </c>
      <c r="C8316" t="s">
        <v>495</v>
      </c>
    </row>
    <row r="8317" spans="2:3" x14ac:dyDescent="0.25">
      <c r="B8317" t="s">
        <v>0</v>
      </c>
      <c r="C8317" t="s">
        <v>497</v>
      </c>
    </row>
    <row r="8318" spans="2:3" x14ac:dyDescent="0.25">
      <c r="B8318" t="s">
        <v>0</v>
      </c>
      <c r="C8318" t="s">
        <v>498</v>
      </c>
    </row>
    <row r="8319" spans="2:3" x14ac:dyDescent="0.25">
      <c r="B8319" t="s">
        <v>0</v>
      </c>
      <c r="C8319" t="s">
        <v>501</v>
      </c>
    </row>
    <row r="8320" spans="2:3" x14ac:dyDescent="0.25">
      <c r="B8320" t="s">
        <v>0</v>
      </c>
      <c r="C8320" t="s">
        <v>504</v>
      </c>
    </row>
    <row r="8321" spans="2:3" x14ac:dyDescent="0.25">
      <c r="B8321" t="s">
        <v>0</v>
      </c>
      <c r="C8321" t="s">
        <v>505</v>
      </c>
    </row>
    <row r="8322" spans="2:3" x14ac:dyDescent="0.25">
      <c r="B8322" t="s">
        <v>0</v>
      </c>
      <c r="C8322" t="s">
        <v>511</v>
      </c>
    </row>
    <row r="8323" spans="2:3" x14ac:dyDescent="0.25">
      <c r="B8323" t="s">
        <v>0</v>
      </c>
      <c r="C8323" t="s">
        <v>2764</v>
      </c>
    </row>
    <row r="8324" spans="2:3" x14ac:dyDescent="0.25">
      <c r="B8324" t="s">
        <v>0</v>
      </c>
      <c r="C8324" t="s">
        <v>2765</v>
      </c>
    </row>
    <row r="8325" spans="2:3" x14ac:dyDescent="0.25">
      <c r="B8325" t="s">
        <v>0</v>
      </c>
      <c r="C8325" t="s">
        <v>2766</v>
      </c>
    </row>
    <row r="8326" spans="2:3" x14ac:dyDescent="0.25">
      <c r="B8326" t="s">
        <v>0</v>
      </c>
      <c r="C8326" t="s">
        <v>2767</v>
      </c>
    </row>
    <row r="8327" spans="2:3" x14ac:dyDescent="0.25">
      <c r="B8327" t="s">
        <v>0</v>
      </c>
      <c r="C8327" t="s">
        <v>2768</v>
      </c>
    </row>
    <row r="8328" spans="2:3" x14ac:dyDescent="0.25">
      <c r="B8328" t="s">
        <v>0</v>
      </c>
      <c r="C8328" t="s">
        <v>2769</v>
      </c>
    </row>
    <row r="8329" spans="2:3" x14ac:dyDescent="0.25">
      <c r="B8329" t="s">
        <v>0</v>
      </c>
      <c r="C8329" t="s">
        <v>2770</v>
      </c>
    </row>
    <row r="8330" spans="2:3" x14ac:dyDescent="0.25">
      <c r="B8330" t="s">
        <v>0</v>
      </c>
      <c r="C8330" t="s">
        <v>2771</v>
      </c>
    </row>
    <row r="8331" spans="2:3" x14ac:dyDescent="0.25">
      <c r="B8331" t="s">
        <v>0</v>
      </c>
      <c r="C8331" t="s">
        <v>2772</v>
      </c>
    </row>
    <row r="8332" spans="2:3" x14ac:dyDescent="0.25">
      <c r="B8332" t="s">
        <v>0</v>
      </c>
      <c r="C8332" t="s">
        <v>2773</v>
      </c>
    </row>
    <row r="8333" spans="2:3" x14ac:dyDescent="0.25">
      <c r="B8333" t="s">
        <v>0</v>
      </c>
      <c r="C8333" t="s">
        <v>2838</v>
      </c>
    </row>
    <row r="8334" spans="2:3" x14ac:dyDescent="0.25">
      <c r="B8334" t="s">
        <v>0</v>
      </c>
      <c r="C8334" t="s">
        <v>2839</v>
      </c>
    </row>
    <row r="8335" spans="2:3" x14ac:dyDescent="0.25">
      <c r="B8335" t="s">
        <v>0</v>
      </c>
      <c r="C8335" t="s">
        <v>2840</v>
      </c>
    </row>
    <row r="8336" spans="2:3" x14ac:dyDescent="0.25">
      <c r="B8336" t="s">
        <v>0</v>
      </c>
      <c r="C8336" t="s">
        <v>2774</v>
      </c>
    </row>
    <row r="8337" spans="2:3" x14ac:dyDescent="0.25">
      <c r="B8337" t="s">
        <v>0</v>
      </c>
      <c r="C8337" t="s">
        <v>2775</v>
      </c>
    </row>
    <row r="8338" spans="2:3" x14ac:dyDescent="0.25">
      <c r="B8338" t="s">
        <v>0</v>
      </c>
      <c r="C8338" t="s">
        <v>2776</v>
      </c>
    </row>
    <row r="8339" spans="2:3" x14ac:dyDescent="0.25">
      <c r="B8339" t="s">
        <v>0</v>
      </c>
      <c r="C8339" t="s">
        <v>2841</v>
      </c>
    </row>
    <row r="8340" spans="2:3" x14ac:dyDescent="0.25">
      <c r="B8340" t="s">
        <v>0</v>
      </c>
      <c r="C8340" t="s">
        <v>2842</v>
      </c>
    </row>
    <row r="8341" spans="2:3" x14ac:dyDescent="0.25">
      <c r="B8341" t="s">
        <v>0</v>
      </c>
      <c r="C8341" t="s">
        <v>2777</v>
      </c>
    </row>
    <row r="8342" spans="2:3" x14ac:dyDescent="0.25">
      <c r="B8342" t="s">
        <v>0</v>
      </c>
      <c r="C8342" t="s">
        <v>2843</v>
      </c>
    </row>
    <row r="8343" spans="2:3" x14ac:dyDescent="0.25">
      <c r="B8343" t="s">
        <v>0</v>
      </c>
      <c r="C8343" t="s">
        <v>2844</v>
      </c>
    </row>
    <row r="8344" spans="2:3" x14ac:dyDescent="0.25">
      <c r="B8344" t="s">
        <v>0</v>
      </c>
      <c r="C8344" t="s">
        <v>2845</v>
      </c>
    </row>
    <row r="8345" spans="2:3" x14ac:dyDescent="0.25">
      <c r="B8345" t="s">
        <v>0</v>
      </c>
      <c r="C8345" t="s">
        <v>2846</v>
      </c>
    </row>
    <row r="8346" spans="2:3" x14ac:dyDescent="0.25">
      <c r="B8346" t="s">
        <v>0</v>
      </c>
      <c r="C8346" t="s">
        <v>2778</v>
      </c>
    </row>
    <row r="8347" spans="2:3" x14ac:dyDescent="0.25">
      <c r="B8347" t="s">
        <v>0</v>
      </c>
      <c r="C8347" t="s">
        <v>2779</v>
      </c>
    </row>
    <row r="8348" spans="2:3" x14ac:dyDescent="0.25">
      <c r="B8348" t="s">
        <v>0</v>
      </c>
      <c r="C8348" t="s">
        <v>2780</v>
      </c>
    </row>
    <row r="8349" spans="2:3" x14ac:dyDescent="0.25">
      <c r="B8349" t="s">
        <v>0</v>
      </c>
      <c r="C8349" t="s">
        <v>2781</v>
      </c>
    </row>
    <row r="8350" spans="2:3" x14ac:dyDescent="0.25">
      <c r="B8350" t="s">
        <v>0</v>
      </c>
      <c r="C8350" t="s">
        <v>2782</v>
      </c>
    </row>
    <row r="8351" spans="2:3" x14ac:dyDescent="0.25">
      <c r="B8351" t="s">
        <v>0</v>
      </c>
      <c r="C8351" t="s">
        <v>2847</v>
      </c>
    </row>
    <row r="8352" spans="2:3" x14ac:dyDescent="0.25">
      <c r="B8352" t="s">
        <v>0</v>
      </c>
      <c r="C8352" t="s">
        <v>2848</v>
      </c>
    </row>
    <row r="8353" spans="2:3" x14ac:dyDescent="0.25">
      <c r="B8353" t="s">
        <v>0</v>
      </c>
      <c r="C8353" t="s">
        <v>2849</v>
      </c>
    </row>
    <row r="8354" spans="2:3" x14ac:dyDescent="0.25">
      <c r="B8354" t="s">
        <v>0</v>
      </c>
      <c r="C8354" t="s">
        <v>2783</v>
      </c>
    </row>
    <row r="8355" spans="2:3" x14ac:dyDescent="0.25">
      <c r="B8355" t="s">
        <v>0</v>
      </c>
      <c r="C8355" t="s">
        <v>2784</v>
      </c>
    </row>
    <row r="8356" spans="2:3" x14ac:dyDescent="0.25">
      <c r="B8356" t="s">
        <v>0</v>
      </c>
      <c r="C8356" t="s">
        <v>2785</v>
      </c>
    </row>
    <row r="8357" spans="2:3" x14ac:dyDescent="0.25">
      <c r="B8357" t="s">
        <v>0</v>
      </c>
      <c r="C8357" t="s">
        <v>2850</v>
      </c>
    </row>
    <row r="8358" spans="2:3" x14ac:dyDescent="0.25">
      <c r="B8358" t="s">
        <v>0</v>
      </c>
      <c r="C8358" t="s">
        <v>2851</v>
      </c>
    </row>
    <row r="8359" spans="2:3" x14ac:dyDescent="0.25">
      <c r="B8359" t="s">
        <v>0</v>
      </c>
      <c r="C8359" t="s">
        <v>2852</v>
      </c>
    </row>
    <row r="8360" spans="2:3" x14ac:dyDescent="0.25">
      <c r="B8360" t="s">
        <v>0</v>
      </c>
      <c r="C8360" t="s">
        <v>2853</v>
      </c>
    </row>
    <row r="8361" spans="2:3" x14ac:dyDescent="0.25">
      <c r="B8361" t="s">
        <v>0</v>
      </c>
      <c r="C8361" t="s">
        <v>2854</v>
      </c>
    </row>
    <row r="8362" spans="2:3" x14ac:dyDescent="0.25">
      <c r="B8362" t="s">
        <v>0</v>
      </c>
      <c r="C8362" t="s">
        <v>2855</v>
      </c>
    </row>
    <row r="8363" spans="2:3" x14ac:dyDescent="0.25">
      <c r="B8363" t="s">
        <v>0</v>
      </c>
      <c r="C8363" t="s">
        <v>2856</v>
      </c>
    </row>
    <row r="8364" spans="2:3" x14ac:dyDescent="0.25">
      <c r="B8364" t="s">
        <v>0</v>
      </c>
      <c r="C8364" t="s">
        <v>2786</v>
      </c>
    </row>
    <row r="8365" spans="2:3" x14ac:dyDescent="0.25">
      <c r="B8365" t="s">
        <v>0</v>
      </c>
      <c r="C8365" t="s">
        <v>2857</v>
      </c>
    </row>
    <row r="8366" spans="2:3" x14ac:dyDescent="0.25">
      <c r="B8366" t="s">
        <v>0</v>
      </c>
      <c r="C8366" t="s">
        <v>2787</v>
      </c>
    </row>
    <row r="8367" spans="2:3" x14ac:dyDescent="0.25">
      <c r="B8367" t="s">
        <v>0</v>
      </c>
      <c r="C8367" t="s">
        <v>2788</v>
      </c>
    </row>
    <row r="8368" spans="2:3" x14ac:dyDescent="0.25">
      <c r="B8368" t="s">
        <v>0</v>
      </c>
      <c r="C8368" t="s">
        <v>1849</v>
      </c>
    </row>
    <row r="8369" spans="2:3" x14ac:dyDescent="0.25">
      <c r="B8369" t="s">
        <v>0</v>
      </c>
      <c r="C8369" t="s">
        <v>1850</v>
      </c>
    </row>
    <row r="8370" spans="2:3" x14ac:dyDescent="0.25">
      <c r="B8370" t="s">
        <v>0</v>
      </c>
      <c r="C8370" t="s">
        <v>2837</v>
      </c>
    </row>
    <row r="8371" spans="2:3" x14ac:dyDescent="0.25">
      <c r="B8371" t="s">
        <v>0</v>
      </c>
      <c r="C8371" t="s">
        <v>2789</v>
      </c>
    </row>
    <row r="8372" spans="2:3" x14ac:dyDescent="0.25">
      <c r="B8372" t="s">
        <v>0</v>
      </c>
      <c r="C8372" t="s">
        <v>2790</v>
      </c>
    </row>
    <row r="8373" spans="2:3" x14ac:dyDescent="0.25">
      <c r="B8373" t="s">
        <v>0</v>
      </c>
      <c r="C8373" t="s">
        <v>617</v>
      </c>
    </row>
    <row r="8374" spans="2:3" x14ac:dyDescent="0.25">
      <c r="B8374" t="s">
        <v>0</v>
      </c>
      <c r="C8374" t="s">
        <v>618</v>
      </c>
    </row>
    <row r="8375" spans="2:3" x14ac:dyDescent="0.25">
      <c r="B8375" t="s">
        <v>0</v>
      </c>
      <c r="C8375" t="s">
        <v>621</v>
      </c>
    </row>
    <row r="8376" spans="2:3" x14ac:dyDescent="0.25">
      <c r="B8376" t="s">
        <v>0</v>
      </c>
      <c r="C8376" t="s">
        <v>624</v>
      </c>
    </row>
    <row r="8377" spans="2:3" x14ac:dyDescent="0.25">
      <c r="B8377" t="s">
        <v>0</v>
      </c>
      <c r="C8377" t="s">
        <v>625</v>
      </c>
    </row>
    <row r="8378" spans="2:3" x14ac:dyDescent="0.25">
      <c r="B8378" t="s">
        <v>0</v>
      </c>
      <c r="C8378" t="s">
        <v>629</v>
      </c>
    </row>
    <row r="8379" spans="2:3" x14ac:dyDescent="0.25">
      <c r="B8379" t="s">
        <v>0</v>
      </c>
      <c r="C8379" t="s">
        <v>632</v>
      </c>
    </row>
    <row r="8380" spans="2:3" x14ac:dyDescent="0.25">
      <c r="B8380" t="s">
        <v>0</v>
      </c>
      <c r="C8380" t="s">
        <v>633</v>
      </c>
    </row>
    <row r="8381" spans="2:3" x14ac:dyDescent="0.25">
      <c r="B8381" t="s">
        <v>0</v>
      </c>
      <c r="C8381" t="s">
        <v>646</v>
      </c>
    </row>
    <row r="8382" spans="2:3" x14ac:dyDescent="0.25">
      <c r="B8382" t="s">
        <v>0</v>
      </c>
      <c r="C8382" t="s">
        <v>2858</v>
      </c>
    </row>
    <row r="8383" spans="2:3" x14ac:dyDescent="0.25">
      <c r="B8383" t="s">
        <v>0</v>
      </c>
      <c r="C8383" t="s">
        <v>651</v>
      </c>
    </row>
    <row r="8384" spans="2:3" x14ac:dyDescent="0.25">
      <c r="B8384" t="s">
        <v>0</v>
      </c>
      <c r="C8384" t="s">
        <v>653</v>
      </c>
    </row>
    <row r="8385" spans="2:3" x14ac:dyDescent="0.25">
      <c r="B8385" t="s">
        <v>0</v>
      </c>
      <c r="C8385" t="s">
        <v>656</v>
      </c>
    </row>
    <row r="8386" spans="2:3" x14ac:dyDescent="0.25">
      <c r="B8386" t="s">
        <v>0</v>
      </c>
      <c r="C8386" t="s">
        <v>658</v>
      </c>
    </row>
    <row r="8387" spans="2:3" x14ac:dyDescent="0.25">
      <c r="B8387" t="s">
        <v>0</v>
      </c>
      <c r="C8387" t="s">
        <v>659</v>
      </c>
    </row>
    <row r="8388" spans="2:3" x14ac:dyDescent="0.25">
      <c r="B8388" t="s">
        <v>0</v>
      </c>
      <c r="C8388" t="s">
        <v>662</v>
      </c>
    </row>
    <row r="8389" spans="2:3" x14ac:dyDescent="0.25">
      <c r="B8389" t="s">
        <v>0</v>
      </c>
      <c r="C8389" t="s">
        <v>663</v>
      </c>
    </row>
    <row r="8390" spans="2:3" x14ac:dyDescent="0.25">
      <c r="B8390" t="s">
        <v>0</v>
      </c>
      <c r="C8390" t="s">
        <v>664</v>
      </c>
    </row>
    <row r="8391" spans="2:3" x14ac:dyDescent="0.25">
      <c r="B8391" t="s">
        <v>0</v>
      </c>
      <c r="C8391" t="s">
        <v>665</v>
      </c>
    </row>
    <row r="8392" spans="2:3" x14ac:dyDescent="0.25">
      <c r="B8392" t="s">
        <v>0</v>
      </c>
      <c r="C8392" t="s">
        <v>666</v>
      </c>
    </row>
    <row r="8393" spans="2:3" x14ac:dyDescent="0.25">
      <c r="B8393" t="s">
        <v>0</v>
      </c>
      <c r="C8393" t="s">
        <v>667</v>
      </c>
    </row>
    <row r="8394" spans="2:3" x14ac:dyDescent="0.25">
      <c r="B8394" t="s">
        <v>0</v>
      </c>
      <c r="C8394" t="s">
        <v>668</v>
      </c>
    </row>
    <row r="8395" spans="2:3" x14ac:dyDescent="0.25">
      <c r="B8395" t="s">
        <v>0</v>
      </c>
      <c r="C8395" t="s">
        <v>669</v>
      </c>
    </row>
    <row r="8396" spans="2:3" x14ac:dyDescent="0.25">
      <c r="B8396" t="s">
        <v>0</v>
      </c>
      <c r="C8396" t="s">
        <v>670</v>
      </c>
    </row>
    <row r="8397" spans="2:3" x14ac:dyDescent="0.25">
      <c r="B8397" t="s">
        <v>0</v>
      </c>
      <c r="C8397" t="s">
        <v>671</v>
      </c>
    </row>
    <row r="8398" spans="2:3" x14ac:dyDescent="0.25">
      <c r="B8398" t="s">
        <v>0</v>
      </c>
      <c r="C8398" t="s">
        <v>698</v>
      </c>
    </row>
    <row r="8399" spans="2:3" x14ac:dyDescent="0.25">
      <c r="B8399" t="s">
        <v>0</v>
      </c>
      <c r="C8399" t="s">
        <v>701</v>
      </c>
    </row>
    <row r="8400" spans="2:3" x14ac:dyDescent="0.25">
      <c r="B8400" t="s">
        <v>0</v>
      </c>
      <c r="C8400" t="s">
        <v>704</v>
      </c>
    </row>
    <row r="8401" spans="2:3" x14ac:dyDescent="0.25">
      <c r="B8401" t="s">
        <v>0</v>
      </c>
      <c r="C8401" t="s">
        <v>705</v>
      </c>
    </row>
    <row r="8402" spans="2:3" x14ac:dyDescent="0.25">
      <c r="B8402" t="s">
        <v>0</v>
      </c>
      <c r="C8402" t="s">
        <v>706</v>
      </c>
    </row>
    <row r="8403" spans="2:3" x14ac:dyDescent="0.25">
      <c r="B8403" t="s">
        <v>0</v>
      </c>
      <c r="C8403" t="s">
        <v>707</v>
      </c>
    </row>
    <row r="8404" spans="2:3" x14ac:dyDescent="0.25">
      <c r="B8404" t="s">
        <v>0</v>
      </c>
      <c r="C8404" t="s">
        <v>721</v>
      </c>
    </row>
    <row r="8405" spans="2:3" x14ac:dyDescent="0.25">
      <c r="B8405" t="s">
        <v>0</v>
      </c>
      <c r="C8405" t="s">
        <v>722</v>
      </c>
    </row>
    <row r="8406" spans="2:3" x14ac:dyDescent="0.25">
      <c r="B8406" t="s">
        <v>0</v>
      </c>
      <c r="C8406" t="s">
        <v>723</v>
      </c>
    </row>
    <row r="8407" spans="2:3" x14ac:dyDescent="0.25">
      <c r="B8407" t="s">
        <v>0</v>
      </c>
      <c r="C8407" t="s">
        <v>724</v>
      </c>
    </row>
    <row r="8408" spans="2:3" x14ac:dyDescent="0.25">
      <c r="B8408" t="s">
        <v>0</v>
      </c>
      <c r="C8408" t="s">
        <v>725</v>
      </c>
    </row>
    <row r="8409" spans="2:3" x14ac:dyDescent="0.25">
      <c r="B8409" t="s">
        <v>0</v>
      </c>
      <c r="C8409" t="s">
        <v>732</v>
      </c>
    </row>
    <row r="8410" spans="2:3" x14ac:dyDescent="0.25">
      <c r="B8410" t="s">
        <v>0</v>
      </c>
      <c r="C8410" t="s">
        <v>733</v>
      </c>
    </row>
    <row r="8411" spans="2:3" x14ac:dyDescent="0.25">
      <c r="B8411" t="s">
        <v>0</v>
      </c>
      <c r="C8411" t="s">
        <v>737</v>
      </c>
    </row>
    <row r="8412" spans="2:3" x14ac:dyDescent="0.25">
      <c r="B8412" t="s">
        <v>0</v>
      </c>
      <c r="C8412" t="s">
        <v>739</v>
      </c>
    </row>
    <row r="8413" spans="2:3" x14ac:dyDescent="0.25">
      <c r="B8413" t="s">
        <v>0</v>
      </c>
      <c r="C8413" t="s">
        <v>741</v>
      </c>
    </row>
    <row r="8414" spans="2:3" x14ac:dyDescent="0.25">
      <c r="B8414" t="s">
        <v>0</v>
      </c>
      <c r="C8414" t="s">
        <v>743</v>
      </c>
    </row>
    <row r="8415" spans="2:3" x14ac:dyDescent="0.25">
      <c r="B8415" t="s">
        <v>0</v>
      </c>
      <c r="C8415" t="s">
        <v>744</v>
      </c>
    </row>
    <row r="8416" spans="2:3" x14ac:dyDescent="0.25">
      <c r="B8416" t="s">
        <v>0</v>
      </c>
      <c r="C8416" t="s">
        <v>748</v>
      </c>
    </row>
    <row r="8417" spans="2:3" x14ac:dyDescent="0.25">
      <c r="B8417" t="s">
        <v>0</v>
      </c>
      <c r="C8417" t="s">
        <v>750</v>
      </c>
    </row>
    <row r="8418" spans="2:3" x14ac:dyDescent="0.25">
      <c r="B8418" t="s">
        <v>0</v>
      </c>
      <c r="C8418" t="s">
        <v>752</v>
      </c>
    </row>
    <row r="8419" spans="2:3" x14ac:dyDescent="0.25">
      <c r="B8419" t="s">
        <v>0</v>
      </c>
      <c r="C8419" t="s">
        <v>754</v>
      </c>
    </row>
    <row r="8420" spans="2:3" x14ac:dyDescent="0.25">
      <c r="B8420" t="s">
        <v>0</v>
      </c>
      <c r="C8420" t="s">
        <v>757</v>
      </c>
    </row>
    <row r="8421" spans="2:3" x14ac:dyDescent="0.25">
      <c r="B8421" t="s">
        <v>0</v>
      </c>
      <c r="C8421" t="s">
        <v>758</v>
      </c>
    </row>
    <row r="8422" spans="2:3" x14ac:dyDescent="0.25">
      <c r="B8422" t="s">
        <v>0</v>
      </c>
      <c r="C8422" t="s">
        <v>759</v>
      </c>
    </row>
    <row r="8423" spans="2:3" x14ac:dyDescent="0.25">
      <c r="B8423" t="s">
        <v>0</v>
      </c>
      <c r="C8423" t="s">
        <v>762</v>
      </c>
    </row>
    <row r="8424" spans="2:3" x14ac:dyDescent="0.25">
      <c r="B8424" t="s">
        <v>0</v>
      </c>
      <c r="C8424" t="s">
        <v>763</v>
      </c>
    </row>
    <row r="8425" spans="2:3" x14ac:dyDescent="0.25">
      <c r="B8425" t="s">
        <v>0</v>
      </c>
      <c r="C8425" t="s">
        <v>765</v>
      </c>
    </row>
    <row r="8426" spans="2:3" x14ac:dyDescent="0.25">
      <c r="B8426" t="s">
        <v>0</v>
      </c>
      <c r="C8426" t="s">
        <v>766</v>
      </c>
    </row>
    <row r="8427" spans="2:3" x14ac:dyDescent="0.25">
      <c r="B8427" t="s">
        <v>0</v>
      </c>
      <c r="C8427" t="s">
        <v>767</v>
      </c>
    </row>
    <row r="8428" spans="2:3" x14ac:dyDescent="0.25">
      <c r="B8428" t="s">
        <v>0</v>
      </c>
      <c r="C8428" t="s">
        <v>768</v>
      </c>
    </row>
    <row r="8429" spans="2:3" x14ac:dyDescent="0.25">
      <c r="B8429" t="s">
        <v>0</v>
      </c>
      <c r="C8429" t="s">
        <v>769</v>
      </c>
    </row>
    <row r="8430" spans="2:3" x14ac:dyDescent="0.25">
      <c r="B8430" t="s">
        <v>0</v>
      </c>
      <c r="C8430" t="s">
        <v>775</v>
      </c>
    </row>
    <row r="8431" spans="2:3" x14ac:dyDescent="0.25">
      <c r="B8431" t="s">
        <v>0</v>
      </c>
      <c r="C8431" t="s">
        <v>776</v>
      </c>
    </row>
    <row r="8432" spans="2:3" x14ac:dyDescent="0.25">
      <c r="B8432" t="s">
        <v>0</v>
      </c>
      <c r="C8432" t="s">
        <v>777</v>
      </c>
    </row>
    <row r="8433" spans="2:3" x14ac:dyDescent="0.25">
      <c r="B8433" t="s">
        <v>0</v>
      </c>
      <c r="C8433" t="s">
        <v>778</v>
      </c>
    </row>
    <row r="8434" spans="2:3" x14ac:dyDescent="0.25">
      <c r="B8434" t="s">
        <v>0</v>
      </c>
      <c r="C8434" t="s">
        <v>779</v>
      </c>
    </row>
    <row r="8435" spans="2:3" x14ac:dyDescent="0.25">
      <c r="B8435" t="s">
        <v>0</v>
      </c>
      <c r="C8435" t="s">
        <v>780</v>
      </c>
    </row>
    <row r="8436" spans="2:3" x14ac:dyDescent="0.25">
      <c r="B8436" t="s">
        <v>0</v>
      </c>
      <c r="C8436" t="s">
        <v>781</v>
      </c>
    </row>
    <row r="8437" spans="2:3" x14ac:dyDescent="0.25">
      <c r="B8437" t="s">
        <v>0</v>
      </c>
      <c r="C8437" t="s">
        <v>782</v>
      </c>
    </row>
    <row r="8438" spans="2:3" x14ac:dyDescent="0.25">
      <c r="B8438" t="s">
        <v>0</v>
      </c>
      <c r="C8438" t="s">
        <v>783</v>
      </c>
    </row>
    <row r="8439" spans="2:3" x14ac:dyDescent="0.25">
      <c r="B8439" t="s">
        <v>0</v>
      </c>
      <c r="C8439" t="s">
        <v>784</v>
      </c>
    </row>
    <row r="8440" spans="2:3" x14ac:dyDescent="0.25">
      <c r="B8440" t="s">
        <v>0</v>
      </c>
      <c r="C8440" t="s">
        <v>789</v>
      </c>
    </row>
    <row r="8441" spans="2:3" x14ac:dyDescent="0.25">
      <c r="B8441" t="s">
        <v>0</v>
      </c>
      <c r="C8441" t="s">
        <v>790</v>
      </c>
    </row>
    <row r="8442" spans="2:3" x14ac:dyDescent="0.25">
      <c r="B8442" t="s">
        <v>0</v>
      </c>
      <c r="C8442" t="s">
        <v>791</v>
      </c>
    </row>
    <row r="8443" spans="2:3" x14ac:dyDescent="0.25">
      <c r="B8443" t="s">
        <v>0</v>
      </c>
      <c r="C8443" t="s">
        <v>792</v>
      </c>
    </row>
    <row r="8444" spans="2:3" x14ac:dyDescent="0.25">
      <c r="B8444" t="s">
        <v>0</v>
      </c>
      <c r="C8444" t="s">
        <v>793</v>
      </c>
    </row>
    <row r="8445" spans="2:3" x14ac:dyDescent="0.25">
      <c r="B8445" t="s">
        <v>0</v>
      </c>
      <c r="C8445" t="s">
        <v>794</v>
      </c>
    </row>
    <row r="8446" spans="2:3" x14ac:dyDescent="0.25">
      <c r="B8446" t="s">
        <v>0</v>
      </c>
      <c r="C8446" t="s">
        <v>826</v>
      </c>
    </row>
    <row r="8447" spans="2:3" x14ac:dyDescent="0.25">
      <c r="B8447" t="s">
        <v>0</v>
      </c>
      <c r="C8447" t="s">
        <v>829</v>
      </c>
    </row>
    <row r="8448" spans="2:3" x14ac:dyDescent="0.25">
      <c r="B8448" t="s">
        <v>0</v>
      </c>
      <c r="C8448" t="s">
        <v>832</v>
      </c>
    </row>
    <row r="8449" spans="2:3" x14ac:dyDescent="0.25">
      <c r="B8449" t="s">
        <v>0</v>
      </c>
      <c r="C8449" t="s">
        <v>834</v>
      </c>
    </row>
    <row r="8450" spans="2:3" x14ac:dyDescent="0.25">
      <c r="B8450" t="s">
        <v>0</v>
      </c>
      <c r="C8450" t="s">
        <v>835</v>
      </c>
    </row>
    <row r="8451" spans="2:3" x14ac:dyDescent="0.25">
      <c r="B8451" t="s">
        <v>0</v>
      </c>
      <c r="C8451" t="s">
        <v>836</v>
      </c>
    </row>
    <row r="8452" spans="2:3" x14ac:dyDescent="0.25">
      <c r="B8452" t="s">
        <v>0</v>
      </c>
      <c r="C8452" t="s">
        <v>837</v>
      </c>
    </row>
    <row r="8453" spans="2:3" x14ac:dyDescent="0.25">
      <c r="B8453" t="s">
        <v>0</v>
      </c>
      <c r="C8453" t="s">
        <v>838</v>
      </c>
    </row>
    <row r="8454" spans="2:3" x14ac:dyDescent="0.25">
      <c r="B8454" t="s">
        <v>0</v>
      </c>
      <c r="C8454" t="s">
        <v>853</v>
      </c>
    </row>
    <row r="8455" spans="2:3" x14ac:dyDescent="0.25">
      <c r="B8455" t="s">
        <v>0</v>
      </c>
      <c r="C8455" t="s">
        <v>854</v>
      </c>
    </row>
    <row r="8456" spans="2:3" x14ac:dyDescent="0.25">
      <c r="B8456" t="s">
        <v>0</v>
      </c>
      <c r="C8456" t="s">
        <v>855</v>
      </c>
    </row>
    <row r="8457" spans="2:3" x14ac:dyDescent="0.25">
      <c r="B8457" t="s">
        <v>0</v>
      </c>
      <c r="C8457" t="s">
        <v>856</v>
      </c>
    </row>
    <row r="8458" spans="2:3" x14ac:dyDescent="0.25">
      <c r="B8458" t="s">
        <v>0</v>
      </c>
      <c r="C8458" t="s">
        <v>857</v>
      </c>
    </row>
    <row r="8459" spans="2:3" x14ac:dyDescent="0.25">
      <c r="B8459" t="s">
        <v>0</v>
      </c>
      <c r="C8459" t="s">
        <v>861</v>
      </c>
    </row>
    <row r="8460" spans="2:3" x14ac:dyDescent="0.25">
      <c r="B8460" t="s">
        <v>0</v>
      </c>
      <c r="C8460" t="s">
        <v>862</v>
      </c>
    </row>
    <row r="8461" spans="2:3" x14ac:dyDescent="0.25">
      <c r="B8461" t="s">
        <v>0</v>
      </c>
      <c r="C8461" t="s">
        <v>863</v>
      </c>
    </row>
    <row r="8462" spans="2:3" x14ac:dyDescent="0.25">
      <c r="B8462" t="s">
        <v>0</v>
      </c>
      <c r="C8462" t="s">
        <v>864</v>
      </c>
    </row>
    <row r="8463" spans="2:3" x14ac:dyDescent="0.25">
      <c r="B8463" t="s">
        <v>0</v>
      </c>
      <c r="C8463" t="s">
        <v>865</v>
      </c>
    </row>
    <row r="8464" spans="2:3" x14ac:dyDescent="0.25">
      <c r="B8464" t="s">
        <v>0</v>
      </c>
      <c r="C8464" t="s">
        <v>868</v>
      </c>
    </row>
    <row r="8465" spans="2:3" x14ac:dyDescent="0.25">
      <c r="B8465" t="s">
        <v>0</v>
      </c>
      <c r="C8465" t="s">
        <v>869</v>
      </c>
    </row>
    <row r="8466" spans="2:3" x14ac:dyDescent="0.25">
      <c r="B8466" t="s">
        <v>0</v>
      </c>
      <c r="C8466" t="s">
        <v>870</v>
      </c>
    </row>
    <row r="8467" spans="2:3" x14ac:dyDescent="0.25">
      <c r="B8467" t="s">
        <v>0</v>
      </c>
      <c r="C8467" t="s">
        <v>871</v>
      </c>
    </row>
    <row r="8468" spans="2:3" x14ac:dyDescent="0.25">
      <c r="B8468" t="s">
        <v>0</v>
      </c>
      <c r="C8468" t="s">
        <v>872</v>
      </c>
    </row>
    <row r="8469" spans="2:3" x14ac:dyDescent="0.25">
      <c r="B8469" t="s">
        <v>0</v>
      </c>
      <c r="C8469" t="s">
        <v>873</v>
      </c>
    </row>
    <row r="8470" spans="2:3" x14ac:dyDescent="0.25">
      <c r="B8470" t="s">
        <v>0</v>
      </c>
      <c r="C8470" t="s">
        <v>886</v>
      </c>
    </row>
    <row r="8471" spans="2:3" x14ac:dyDescent="0.25">
      <c r="B8471" t="s">
        <v>0</v>
      </c>
      <c r="C8471" t="s">
        <v>887</v>
      </c>
    </row>
    <row r="8472" spans="2:3" x14ac:dyDescent="0.25">
      <c r="B8472" t="s">
        <v>0</v>
      </c>
      <c r="C8472" t="s">
        <v>891</v>
      </c>
    </row>
    <row r="8473" spans="2:3" x14ac:dyDescent="0.25">
      <c r="B8473" t="s">
        <v>0</v>
      </c>
      <c r="C8473" t="s">
        <v>895</v>
      </c>
    </row>
    <row r="8474" spans="2:3" x14ac:dyDescent="0.25">
      <c r="B8474" t="s">
        <v>0</v>
      </c>
      <c r="C8474" t="s">
        <v>897</v>
      </c>
    </row>
    <row r="8475" spans="2:3" x14ac:dyDescent="0.25">
      <c r="B8475" t="s">
        <v>0</v>
      </c>
      <c r="C8475" t="s">
        <v>899</v>
      </c>
    </row>
    <row r="8476" spans="2:3" x14ac:dyDescent="0.25">
      <c r="B8476" t="s">
        <v>0</v>
      </c>
      <c r="C8476" t="s">
        <v>900</v>
      </c>
    </row>
    <row r="8477" spans="2:3" x14ac:dyDescent="0.25">
      <c r="B8477" t="s">
        <v>0</v>
      </c>
      <c r="C8477" t="s">
        <v>902</v>
      </c>
    </row>
    <row r="8478" spans="2:3" x14ac:dyDescent="0.25">
      <c r="B8478" t="s">
        <v>0</v>
      </c>
      <c r="C8478" t="s">
        <v>906</v>
      </c>
    </row>
    <row r="8479" spans="2:3" x14ac:dyDescent="0.25">
      <c r="B8479" t="s">
        <v>0</v>
      </c>
      <c r="C8479" t="s">
        <v>910</v>
      </c>
    </row>
    <row r="8480" spans="2:3" x14ac:dyDescent="0.25">
      <c r="B8480" t="s">
        <v>0</v>
      </c>
      <c r="C8480" t="s">
        <v>912</v>
      </c>
    </row>
    <row r="8481" spans="2:3" x14ac:dyDescent="0.25">
      <c r="B8481" t="s">
        <v>0</v>
      </c>
      <c r="C8481" t="s">
        <v>914</v>
      </c>
    </row>
    <row r="8482" spans="2:3" x14ac:dyDescent="0.25">
      <c r="B8482" t="s">
        <v>0</v>
      </c>
      <c r="C8482" t="s">
        <v>916</v>
      </c>
    </row>
    <row r="8483" spans="2:3" x14ac:dyDescent="0.25">
      <c r="B8483" t="s">
        <v>0</v>
      </c>
      <c r="C8483" t="s">
        <v>917</v>
      </c>
    </row>
    <row r="8484" spans="2:3" x14ac:dyDescent="0.25">
      <c r="B8484" t="s">
        <v>0</v>
      </c>
      <c r="C8484" t="s">
        <v>920</v>
      </c>
    </row>
    <row r="8485" spans="2:3" x14ac:dyDescent="0.25">
      <c r="B8485" t="s">
        <v>0</v>
      </c>
      <c r="C8485" t="s">
        <v>921</v>
      </c>
    </row>
    <row r="8486" spans="2:3" x14ac:dyDescent="0.25">
      <c r="B8486" t="s">
        <v>0</v>
      </c>
      <c r="C8486" t="s">
        <v>922</v>
      </c>
    </row>
    <row r="8487" spans="2:3" x14ac:dyDescent="0.25">
      <c r="B8487" t="s">
        <v>0</v>
      </c>
      <c r="C8487" t="s">
        <v>925</v>
      </c>
    </row>
    <row r="8488" spans="2:3" x14ac:dyDescent="0.25">
      <c r="B8488" t="s">
        <v>0</v>
      </c>
      <c r="C8488" t="s">
        <v>926</v>
      </c>
    </row>
    <row r="8489" spans="2:3" x14ac:dyDescent="0.25">
      <c r="B8489" t="s">
        <v>0</v>
      </c>
      <c r="C8489" t="s">
        <v>927</v>
      </c>
    </row>
    <row r="8490" spans="2:3" x14ac:dyDescent="0.25">
      <c r="B8490" t="s">
        <v>0</v>
      </c>
      <c r="C8490" t="s">
        <v>928</v>
      </c>
    </row>
    <row r="8491" spans="2:3" x14ac:dyDescent="0.25">
      <c r="B8491" t="s">
        <v>0</v>
      </c>
      <c r="C8491" t="s">
        <v>929</v>
      </c>
    </row>
    <row r="8492" spans="2:3" x14ac:dyDescent="0.25">
      <c r="B8492" t="s">
        <v>0</v>
      </c>
      <c r="C8492" t="s">
        <v>937</v>
      </c>
    </row>
    <row r="8493" spans="2:3" x14ac:dyDescent="0.25">
      <c r="B8493" t="s">
        <v>0</v>
      </c>
      <c r="C8493" t="s">
        <v>944</v>
      </c>
    </row>
    <row r="8494" spans="2:3" x14ac:dyDescent="0.25">
      <c r="B8494" t="s">
        <v>0</v>
      </c>
      <c r="C8494" t="s">
        <v>945</v>
      </c>
    </row>
    <row r="8495" spans="2:3" x14ac:dyDescent="0.25">
      <c r="B8495" t="s">
        <v>0</v>
      </c>
      <c r="C8495" t="s">
        <v>946</v>
      </c>
    </row>
    <row r="8496" spans="2:3" x14ac:dyDescent="0.25">
      <c r="B8496" t="s">
        <v>0</v>
      </c>
      <c r="C8496" t="s">
        <v>947</v>
      </c>
    </row>
    <row r="8497" spans="2:3" x14ac:dyDescent="0.25">
      <c r="B8497" t="s">
        <v>0</v>
      </c>
      <c r="C8497" t="s">
        <v>948</v>
      </c>
    </row>
    <row r="8498" spans="2:3" x14ac:dyDescent="0.25">
      <c r="B8498" t="s">
        <v>0</v>
      </c>
      <c r="C8498" t="s">
        <v>949</v>
      </c>
    </row>
    <row r="8499" spans="2:3" x14ac:dyDescent="0.25">
      <c r="B8499" t="s">
        <v>0</v>
      </c>
      <c r="C8499" t="s">
        <v>956</v>
      </c>
    </row>
    <row r="8500" spans="2:3" x14ac:dyDescent="0.25">
      <c r="B8500" t="s">
        <v>0</v>
      </c>
      <c r="C8500" t="s">
        <v>957</v>
      </c>
    </row>
    <row r="8501" spans="2:3" x14ac:dyDescent="0.25">
      <c r="B8501" t="s">
        <v>0</v>
      </c>
      <c r="C8501" t="s">
        <v>958</v>
      </c>
    </row>
    <row r="8502" spans="2:3" x14ac:dyDescent="0.25">
      <c r="B8502" t="s">
        <v>0</v>
      </c>
      <c r="C8502" t="s">
        <v>959</v>
      </c>
    </row>
    <row r="8503" spans="2:3" x14ac:dyDescent="0.25">
      <c r="B8503" t="s">
        <v>0</v>
      </c>
      <c r="C8503" t="s">
        <v>960</v>
      </c>
    </row>
    <row r="8504" spans="2:3" x14ac:dyDescent="0.25">
      <c r="B8504" t="s">
        <v>0</v>
      </c>
      <c r="C8504" t="s">
        <v>961</v>
      </c>
    </row>
    <row r="8505" spans="2:3" x14ac:dyDescent="0.25">
      <c r="B8505" t="s">
        <v>0</v>
      </c>
      <c r="C8505" t="s">
        <v>962</v>
      </c>
    </row>
    <row r="8506" spans="2:3" x14ac:dyDescent="0.25">
      <c r="B8506" t="s">
        <v>0</v>
      </c>
      <c r="C8506" t="s">
        <v>963</v>
      </c>
    </row>
    <row r="8507" spans="2:3" x14ac:dyDescent="0.25">
      <c r="B8507" t="s">
        <v>0</v>
      </c>
      <c r="C8507" t="s">
        <v>964</v>
      </c>
    </row>
    <row r="8508" spans="2:3" x14ac:dyDescent="0.25">
      <c r="B8508" t="s">
        <v>0</v>
      </c>
      <c r="C8508" t="s">
        <v>965</v>
      </c>
    </row>
    <row r="8509" spans="2:3" x14ac:dyDescent="0.25">
      <c r="B8509" t="s">
        <v>0</v>
      </c>
      <c r="C8509" t="s">
        <v>966</v>
      </c>
    </row>
    <row r="8510" spans="2:3" x14ac:dyDescent="0.25">
      <c r="B8510" t="s">
        <v>0</v>
      </c>
      <c r="C8510" t="s">
        <v>977</v>
      </c>
    </row>
    <row r="8511" spans="2:3" x14ac:dyDescent="0.25">
      <c r="B8511" t="s">
        <v>0</v>
      </c>
      <c r="C8511" t="s">
        <v>978</v>
      </c>
    </row>
    <row r="8512" spans="2:3" x14ac:dyDescent="0.25">
      <c r="B8512" t="s">
        <v>0</v>
      </c>
      <c r="C8512" t="s">
        <v>982</v>
      </c>
    </row>
    <row r="8513" spans="2:3" x14ac:dyDescent="0.25">
      <c r="B8513" t="s">
        <v>0</v>
      </c>
      <c r="C8513" t="s">
        <v>986</v>
      </c>
    </row>
    <row r="8514" spans="2:3" x14ac:dyDescent="0.25">
      <c r="B8514" t="s">
        <v>0</v>
      </c>
      <c r="C8514" t="s">
        <v>989</v>
      </c>
    </row>
    <row r="8515" spans="2:3" x14ac:dyDescent="0.25">
      <c r="B8515" t="s">
        <v>0</v>
      </c>
      <c r="C8515" t="s">
        <v>991</v>
      </c>
    </row>
    <row r="8516" spans="2:3" x14ac:dyDescent="0.25">
      <c r="B8516" t="s">
        <v>0</v>
      </c>
      <c r="C8516" t="s">
        <v>992</v>
      </c>
    </row>
    <row r="8517" spans="2:3" x14ac:dyDescent="0.25">
      <c r="B8517" t="s">
        <v>0</v>
      </c>
      <c r="C8517" t="s">
        <v>994</v>
      </c>
    </row>
    <row r="8518" spans="2:3" x14ac:dyDescent="0.25">
      <c r="B8518" t="s">
        <v>0</v>
      </c>
      <c r="C8518" t="s">
        <v>998</v>
      </c>
    </row>
    <row r="8519" spans="2:3" x14ac:dyDescent="0.25">
      <c r="B8519" t="s">
        <v>0</v>
      </c>
      <c r="C8519" t="s">
        <v>1002</v>
      </c>
    </row>
    <row r="8520" spans="2:3" x14ac:dyDescent="0.25">
      <c r="B8520" t="s">
        <v>0</v>
      </c>
      <c r="C8520" t="s">
        <v>1004</v>
      </c>
    </row>
    <row r="8521" spans="2:3" x14ac:dyDescent="0.25">
      <c r="B8521" t="s">
        <v>0</v>
      </c>
      <c r="C8521" t="s">
        <v>1007</v>
      </c>
    </row>
    <row r="8522" spans="2:3" x14ac:dyDescent="0.25">
      <c r="B8522" t="s">
        <v>0</v>
      </c>
      <c r="C8522" t="s">
        <v>1009</v>
      </c>
    </row>
    <row r="8523" spans="2:3" x14ac:dyDescent="0.25">
      <c r="B8523" t="s">
        <v>0</v>
      </c>
      <c r="C8523" t="s">
        <v>1010</v>
      </c>
    </row>
    <row r="8524" spans="2:3" x14ac:dyDescent="0.25">
      <c r="B8524" t="s">
        <v>0</v>
      </c>
      <c r="C8524" t="s">
        <v>1011</v>
      </c>
    </row>
    <row r="8525" spans="2:3" x14ac:dyDescent="0.25">
      <c r="B8525" t="s">
        <v>0</v>
      </c>
      <c r="C8525" t="s">
        <v>1013</v>
      </c>
    </row>
    <row r="8526" spans="2:3" x14ac:dyDescent="0.25">
      <c r="B8526" t="s">
        <v>0</v>
      </c>
      <c r="C8526" t="s">
        <v>1014</v>
      </c>
    </row>
    <row r="8527" spans="2:3" x14ac:dyDescent="0.25">
      <c r="B8527" t="s">
        <v>0</v>
      </c>
      <c r="C8527" t="s">
        <v>1015</v>
      </c>
    </row>
    <row r="8528" spans="2:3" x14ac:dyDescent="0.25">
      <c r="B8528" t="s">
        <v>0</v>
      </c>
      <c r="C8528" t="s">
        <v>1017</v>
      </c>
    </row>
    <row r="8529" spans="2:3" x14ac:dyDescent="0.25">
      <c r="B8529" t="s">
        <v>0</v>
      </c>
      <c r="C8529" t="s">
        <v>1018</v>
      </c>
    </row>
    <row r="8530" spans="2:3" x14ac:dyDescent="0.25">
      <c r="B8530" t="s">
        <v>0</v>
      </c>
      <c r="C8530" t="s">
        <v>1021</v>
      </c>
    </row>
    <row r="8531" spans="2:3" x14ac:dyDescent="0.25">
      <c r="B8531" t="s">
        <v>0</v>
      </c>
      <c r="C8531" t="s">
        <v>1022</v>
      </c>
    </row>
    <row r="8532" spans="2:3" x14ac:dyDescent="0.25">
      <c r="B8532" t="s">
        <v>0</v>
      </c>
      <c r="C8532" t="s">
        <v>1023</v>
      </c>
    </row>
    <row r="8533" spans="2:3" x14ac:dyDescent="0.25">
      <c r="B8533" t="s">
        <v>0</v>
      </c>
      <c r="C8533" t="s">
        <v>1024</v>
      </c>
    </row>
    <row r="8534" spans="2:3" x14ac:dyDescent="0.25">
      <c r="B8534" t="s">
        <v>0</v>
      </c>
      <c r="C8534" t="s">
        <v>1025</v>
      </c>
    </row>
    <row r="8535" spans="2:3" x14ac:dyDescent="0.25">
      <c r="B8535" t="s">
        <v>0</v>
      </c>
      <c r="C8535" t="s">
        <v>1026</v>
      </c>
    </row>
    <row r="8536" spans="2:3" x14ac:dyDescent="0.25">
      <c r="B8536" t="s">
        <v>0</v>
      </c>
      <c r="C8536" t="s">
        <v>1027</v>
      </c>
    </row>
    <row r="8537" spans="2:3" x14ac:dyDescent="0.25">
      <c r="B8537" t="s">
        <v>0</v>
      </c>
      <c r="C8537" t="s">
        <v>1028</v>
      </c>
    </row>
    <row r="8538" spans="2:3" x14ac:dyDescent="0.25">
      <c r="B8538" t="s">
        <v>0</v>
      </c>
      <c r="C8538" t="s">
        <v>1029</v>
      </c>
    </row>
    <row r="8539" spans="2:3" x14ac:dyDescent="0.25">
      <c r="B8539" t="s">
        <v>0</v>
      </c>
      <c r="C8539" t="s">
        <v>1030</v>
      </c>
    </row>
    <row r="8540" spans="2:3" x14ac:dyDescent="0.25">
      <c r="B8540" t="s">
        <v>0</v>
      </c>
      <c r="C8540" t="s">
        <v>1031</v>
      </c>
    </row>
    <row r="8541" spans="2:3" x14ac:dyDescent="0.25">
      <c r="B8541" t="s">
        <v>0</v>
      </c>
      <c r="C8541" t="s">
        <v>1032</v>
      </c>
    </row>
    <row r="8542" spans="2:3" x14ac:dyDescent="0.25">
      <c r="B8542" t="s">
        <v>0</v>
      </c>
      <c r="C8542" t="s">
        <v>1033</v>
      </c>
    </row>
    <row r="8543" spans="2:3" x14ac:dyDescent="0.25">
      <c r="B8543" t="s">
        <v>0</v>
      </c>
      <c r="C8543" t="s">
        <v>1034</v>
      </c>
    </row>
    <row r="8544" spans="2:3" x14ac:dyDescent="0.25">
      <c r="B8544" t="s">
        <v>0</v>
      </c>
      <c r="C8544" t="s">
        <v>1035</v>
      </c>
    </row>
    <row r="8545" spans="2:3" x14ac:dyDescent="0.25">
      <c r="B8545" t="s">
        <v>0</v>
      </c>
      <c r="C8545" t="s">
        <v>1036</v>
      </c>
    </row>
    <row r="8546" spans="2:3" x14ac:dyDescent="0.25">
      <c r="B8546" t="s">
        <v>0</v>
      </c>
      <c r="C8546" t="s">
        <v>1037</v>
      </c>
    </row>
    <row r="8547" spans="2:3" x14ac:dyDescent="0.25">
      <c r="B8547" t="s">
        <v>0</v>
      </c>
      <c r="C8547" t="s">
        <v>1044</v>
      </c>
    </row>
    <row r="8548" spans="2:3" x14ac:dyDescent="0.25">
      <c r="B8548" t="s">
        <v>0</v>
      </c>
      <c r="C8548" t="s">
        <v>1045</v>
      </c>
    </row>
    <row r="8549" spans="2:3" x14ac:dyDescent="0.25">
      <c r="B8549" t="s">
        <v>0</v>
      </c>
      <c r="C8549" t="s">
        <v>1049</v>
      </c>
    </row>
    <row r="8550" spans="2:3" x14ac:dyDescent="0.25">
      <c r="B8550" t="s">
        <v>0</v>
      </c>
      <c r="C8550" t="s">
        <v>1051</v>
      </c>
    </row>
    <row r="8551" spans="2:3" x14ac:dyDescent="0.25">
      <c r="B8551" t="s">
        <v>0</v>
      </c>
      <c r="C8551" t="s">
        <v>1054</v>
      </c>
    </row>
    <row r="8552" spans="2:3" x14ac:dyDescent="0.25">
      <c r="B8552" t="s">
        <v>0</v>
      </c>
      <c r="C8552" t="s">
        <v>1056</v>
      </c>
    </row>
    <row r="8553" spans="2:3" x14ac:dyDescent="0.25">
      <c r="B8553" t="s">
        <v>0</v>
      </c>
      <c r="C8553" t="s">
        <v>1057</v>
      </c>
    </row>
    <row r="8554" spans="2:3" x14ac:dyDescent="0.25">
      <c r="B8554" t="s">
        <v>0</v>
      </c>
      <c r="C8554" t="s">
        <v>1061</v>
      </c>
    </row>
    <row r="8555" spans="2:3" x14ac:dyDescent="0.25">
      <c r="B8555" t="s">
        <v>0</v>
      </c>
      <c r="C8555" t="s">
        <v>1063</v>
      </c>
    </row>
    <row r="8556" spans="2:3" x14ac:dyDescent="0.25">
      <c r="B8556" t="s">
        <v>0</v>
      </c>
      <c r="C8556" t="s">
        <v>1064</v>
      </c>
    </row>
    <row r="8557" spans="2:3" x14ac:dyDescent="0.25">
      <c r="B8557" t="s">
        <v>0</v>
      </c>
      <c r="C8557" t="s">
        <v>1067</v>
      </c>
    </row>
    <row r="8558" spans="2:3" x14ac:dyDescent="0.25">
      <c r="B8558" t="s">
        <v>0</v>
      </c>
      <c r="C8558" t="s">
        <v>1069</v>
      </c>
    </row>
    <row r="8559" spans="2:3" x14ac:dyDescent="0.25">
      <c r="B8559" t="s">
        <v>0</v>
      </c>
      <c r="C8559" t="s">
        <v>1071</v>
      </c>
    </row>
    <row r="8560" spans="2:3" x14ac:dyDescent="0.25">
      <c r="B8560" t="s">
        <v>0</v>
      </c>
      <c r="C8560" t="s">
        <v>1072</v>
      </c>
    </row>
    <row r="8561" spans="2:3" x14ac:dyDescent="0.25">
      <c r="B8561" t="s">
        <v>0</v>
      </c>
      <c r="C8561" t="s">
        <v>1073</v>
      </c>
    </row>
    <row r="8562" spans="2:3" x14ac:dyDescent="0.25">
      <c r="B8562" t="s">
        <v>0</v>
      </c>
      <c r="C8562" t="s">
        <v>1075</v>
      </c>
    </row>
    <row r="8563" spans="2:3" x14ac:dyDescent="0.25">
      <c r="B8563" t="s">
        <v>0</v>
      </c>
      <c r="C8563" t="s">
        <v>1076</v>
      </c>
    </row>
    <row r="8564" spans="2:3" x14ac:dyDescent="0.25">
      <c r="B8564" t="s">
        <v>0</v>
      </c>
      <c r="C8564" t="s">
        <v>1079</v>
      </c>
    </row>
    <row r="8565" spans="2:3" x14ac:dyDescent="0.25">
      <c r="B8565" t="s">
        <v>0</v>
      </c>
      <c r="C8565" t="s">
        <v>1080</v>
      </c>
    </row>
    <row r="8566" spans="2:3" x14ac:dyDescent="0.25">
      <c r="B8566" t="s">
        <v>0</v>
      </c>
      <c r="C8566" t="s">
        <v>1081</v>
      </c>
    </row>
    <row r="8567" spans="2:3" x14ac:dyDescent="0.25">
      <c r="B8567" t="s">
        <v>0</v>
      </c>
      <c r="C8567" t="s">
        <v>1082</v>
      </c>
    </row>
    <row r="8568" spans="2:3" x14ac:dyDescent="0.25">
      <c r="B8568" t="s">
        <v>0</v>
      </c>
      <c r="C8568" t="s">
        <v>1083</v>
      </c>
    </row>
    <row r="8569" spans="2:3" x14ac:dyDescent="0.25">
      <c r="B8569" t="s">
        <v>0</v>
      </c>
      <c r="C8569" t="s">
        <v>1084</v>
      </c>
    </row>
    <row r="8570" spans="2:3" x14ac:dyDescent="0.25">
      <c r="B8570" t="s">
        <v>0</v>
      </c>
      <c r="C8570" t="s">
        <v>1085</v>
      </c>
    </row>
    <row r="8571" spans="2:3" x14ac:dyDescent="0.25">
      <c r="B8571" t="s">
        <v>0</v>
      </c>
      <c r="C8571" t="s">
        <v>1086</v>
      </c>
    </row>
    <row r="8572" spans="2:3" x14ac:dyDescent="0.25">
      <c r="B8572" t="s">
        <v>0</v>
      </c>
      <c r="C8572" t="s">
        <v>1087</v>
      </c>
    </row>
    <row r="8573" spans="2:3" x14ac:dyDescent="0.25">
      <c r="B8573" t="s">
        <v>0</v>
      </c>
      <c r="C8573" t="s">
        <v>1088</v>
      </c>
    </row>
    <row r="8574" spans="2:3" x14ac:dyDescent="0.25">
      <c r="B8574" t="s">
        <v>0</v>
      </c>
      <c r="C8574" t="s">
        <v>2204</v>
      </c>
    </row>
    <row r="8575" spans="2:3" x14ac:dyDescent="0.25">
      <c r="B8575" t="s">
        <v>0</v>
      </c>
      <c r="C8575" t="s">
        <v>1092</v>
      </c>
    </row>
    <row r="8576" spans="2:3" x14ac:dyDescent="0.25">
      <c r="B8576" t="s">
        <v>0</v>
      </c>
      <c r="C8576" t="s">
        <v>1093</v>
      </c>
    </row>
    <row r="8577" spans="2:3" x14ac:dyDescent="0.25">
      <c r="B8577" t="s">
        <v>0</v>
      </c>
      <c r="C8577" t="s">
        <v>1094</v>
      </c>
    </row>
    <row r="8578" spans="2:3" x14ac:dyDescent="0.25">
      <c r="B8578" t="s">
        <v>0</v>
      </c>
      <c r="C8578" t="s">
        <v>1095</v>
      </c>
    </row>
    <row r="8579" spans="2:3" x14ac:dyDescent="0.25">
      <c r="B8579" t="s">
        <v>0</v>
      </c>
      <c r="C8579" t="s">
        <v>1101</v>
      </c>
    </row>
    <row r="8580" spans="2:3" x14ac:dyDescent="0.25">
      <c r="B8580" t="s">
        <v>0</v>
      </c>
      <c r="C8580" t="s">
        <v>1107</v>
      </c>
    </row>
    <row r="8581" spans="2:3" x14ac:dyDescent="0.25">
      <c r="B8581" t="s">
        <v>0</v>
      </c>
      <c r="C8581" t="s">
        <v>1110</v>
      </c>
    </row>
    <row r="8582" spans="2:3" x14ac:dyDescent="0.25">
      <c r="B8582" t="s">
        <v>0</v>
      </c>
      <c r="C8582" t="s">
        <v>1111</v>
      </c>
    </row>
    <row r="8583" spans="2:3" x14ac:dyDescent="0.25">
      <c r="B8583" t="s">
        <v>0</v>
      </c>
      <c r="C8583" t="s">
        <v>1112</v>
      </c>
    </row>
    <row r="8584" spans="2:3" x14ac:dyDescent="0.25">
      <c r="B8584" t="s">
        <v>0</v>
      </c>
      <c r="C8584" t="s">
        <v>1113</v>
      </c>
    </row>
    <row r="8585" spans="2:3" x14ac:dyDescent="0.25">
      <c r="B8585" t="s">
        <v>0</v>
      </c>
      <c r="C8585" t="s">
        <v>1117</v>
      </c>
    </row>
    <row r="8586" spans="2:3" x14ac:dyDescent="0.25">
      <c r="B8586" t="s">
        <v>0</v>
      </c>
      <c r="C8586" t="s">
        <v>1118</v>
      </c>
    </row>
    <row r="8587" spans="2:3" x14ac:dyDescent="0.25">
      <c r="B8587" t="s">
        <v>0</v>
      </c>
      <c r="C8587" t="s">
        <v>1125</v>
      </c>
    </row>
    <row r="8588" spans="2:3" x14ac:dyDescent="0.25">
      <c r="B8588" t="s">
        <v>0</v>
      </c>
      <c r="C8588" t="s">
        <v>1126</v>
      </c>
    </row>
    <row r="8589" spans="2:3" x14ac:dyDescent="0.25">
      <c r="B8589" t="s">
        <v>0</v>
      </c>
      <c r="C8589" t="s">
        <v>1130</v>
      </c>
    </row>
    <row r="8590" spans="2:3" x14ac:dyDescent="0.25">
      <c r="B8590" t="s">
        <v>0</v>
      </c>
      <c r="C8590" t="s">
        <v>1131</v>
      </c>
    </row>
    <row r="8591" spans="2:3" x14ac:dyDescent="0.25">
      <c r="B8591" t="s">
        <v>0</v>
      </c>
      <c r="C8591" t="s">
        <v>1132</v>
      </c>
    </row>
    <row r="8592" spans="2:3" x14ac:dyDescent="0.25">
      <c r="B8592" t="s">
        <v>0</v>
      </c>
      <c r="C8592" t="s">
        <v>1133</v>
      </c>
    </row>
    <row r="8593" spans="2:3" x14ac:dyDescent="0.25">
      <c r="B8593" t="s">
        <v>0</v>
      </c>
      <c r="C8593" t="s">
        <v>1138</v>
      </c>
    </row>
    <row r="8594" spans="2:3" x14ac:dyDescent="0.25">
      <c r="B8594" t="s">
        <v>0</v>
      </c>
      <c r="C8594" t="s">
        <v>1139</v>
      </c>
    </row>
    <row r="8595" spans="2:3" x14ac:dyDescent="0.25">
      <c r="B8595" t="s">
        <v>0</v>
      </c>
      <c r="C8595" t="s">
        <v>1141</v>
      </c>
    </row>
    <row r="8596" spans="2:3" x14ac:dyDescent="0.25">
      <c r="B8596" t="s">
        <v>0</v>
      </c>
      <c r="C8596" t="s">
        <v>1146</v>
      </c>
    </row>
    <row r="8597" spans="2:3" x14ac:dyDescent="0.25">
      <c r="B8597" t="s">
        <v>0</v>
      </c>
      <c r="C8597" t="s">
        <v>1149</v>
      </c>
    </row>
    <row r="8598" spans="2:3" x14ac:dyDescent="0.25">
      <c r="B8598" t="s">
        <v>0</v>
      </c>
      <c r="C8598" t="s">
        <v>1150</v>
      </c>
    </row>
    <row r="8599" spans="2:3" x14ac:dyDescent="0.25">
      <c r="B8599" t="s">
        <v>0</v>
      </c>
      <c r="C8599" t="s">
        <v>1152</v>
      </c>
    </row>
    <row r="8600" spans="2:3" x14ac:dyDescent="0.25">
      <c r="B8600" t="s">
        <v>0</v>
      </c>
      <c r="C8600" t="s">
        <v>1154</v>
      </c>
    </row>
    <row r="8601" spans="2:3" x14ac:dyDescent="0.25">
      <c r="B8601" t="s">
        <v>0</v>
      </c>
      <c r="C8601" t="s">
        <v>1156</v>
      </c>
    </row>
    <row r="8602" spans="2:3" x14ac:dyDescent="0.25">
      <c r="B8602" t="s">
        <v>0</v>
      </c>
      <c r="C8602" t="s">
        <v>1157</v>
      </c>
    </row>
    <row r="8603" spans="2:3" x14ac:dyDescent="0.25">
      <c r="B8603" t="s">
        <v>0</v>
      </c>
      <c r="C8603" t="s">
        <v>1161</v>
      </c>
    </row>
    <row r="8604" spans="2:3" x14ac:dyDescent="0.25">
      <c r="B8604" t="s">
        <v>0</v>
      </c>
      <c r="C8604" t="s">
        <v>1164</v>
      </c>
    </row>
    <row r="8605" spans="2:3" x14ac:dyDescent="0.25">
      <c r="B8605" t="s">
        <v>0</v>
      </c>
      <c r="C8605" t="s">
        <v>1167</v>
      </c>
    </row>
    <row r="8606" spans="2:3" x14ac:dyDescent="0.25">
      <c r="B8606" t="s">
        <v>0</v>
      </c>
      <c r="C8606" t="s">
        <v>1168</v>
      </c>
    </row>
    <row r="8607" spans="2:3" x14ac:dyDescent="0.25">
      <c r="B8607" t="s">
        <v>0</v>
      </c>
      <c r="C8607" t="s">
        <v>1170</v>
      </c>
    </row>
    <row r="8608" spans="2:3" x14ac:dyDescent="0.25">
      <c r="B8608" t="s">
        <v>0</v>
      </c>
      <c r="C8608" t="s">
        <v>1173</v>
      </c>
    </row>
    <row r="8609" spans="2:3" x14ac:dyDescent="0.25">
      <c r="B8609" t="s">
        <v>0</v>
      </c>
      <c r="C8609" t="s">
        <v>2794</v>
      </c>
    </row>
    <row r="8610" spans="2:3" x14ac:dyDescent="0.25">
      <c r="B8610" t="s">
        <v>0</v>
      </c>
      <c r="C8610" t="s">
        <v>1175</v>
      </c>
    </row>
    <row r="8611" spans="2:3" x14ac:dyDescent="0.25">
      <c r="B8611" t="s">
        <v>0</v>
      </c>
      <c r="C8611" t="s">
        <v>1178</v>
      </c>
    </row>
    <row r="8612" spans="2:3" x14ac:dyDescent="0.25">
      <c r="B8612" t="s">
        <v>0</v>
      </c>
      <c r="C8612" t="s">
        <v>1180</v>
      </c>
    </row>
    <row r="8613" spans="2:3" x14ac:dyDescent="0.25">
      <c r="B8613" t="s">
        <v>0</v>
      </c>
      <c r="C8613" t="s">
        <v>1181</v>
      </c>
    </row>
    <row r="8614" spans="2:3" x14ac:dyDescent="0.25">
      <c r="B8614" t="s">
        <v>0</v>
      </c>
      <c r="C8614" t="s">
        <v>1184</v>
      </c>
    </row>
    <row r="8615" spans="2:3" x14ac:dyDescent="0.25">
      <c r="B8615" t="s">
        <v>0</v>
      </c>
      <c r="C8615" t="s">
        <v>1185</v>
      </c>
    </row>
    <row r="8616" spans="2:3" x14ac:dyDescent="0.25">
      <c r="B8616" t="s">
        <v>0</v>
      </c>
      <c r="C8616" t="s">
        <v>2799</v>
      </c>
    </row>
    <row r="8617" spans="2:3" x14ac:dyDescent="0.25">
      <c r="B8617" t="s">
        <v>0</v>
      </c>
      <c r="C8617" t="s">
        <v>2859</v>
      </c>
    </row>
    <row r="8618" spans="2:3" x14ac:dyDescent="0.25">
      <c r="B8618" t="s">
        <v>0</v>
      </c>
      <c r="C8618" t="s">
        <v>56</v>
      </c>
    </row>
    <row r="8619" spans="2:3" x14ac:dyDescent="0.25">
      <c r="B8619" t="s">
        <v>0</v>
      </c>
      <c r="C8619" t="s">
        <v>2800</v>
      </c>
    </row>
    <row r="8620" spans="2:3" x14ac:dyDescent="0.25">
      <c r="B8620" t="s">
        <v>0</v>
      </c>
      <c r="C8620" t="s">
        <v>1288</v>
      </c>
    </row>
    <row r="8621" spans="2:3" x14ac:dyDescent="0.25">
      <c r="B8621" t="s">
        <v>0</v>
      </c>
      <c r="C8621" t="s">
        <v>1289</v>
      </c>
    </row>
    <row r="8622" spans="2:3" x14ac:dyDescent="0.25">
      <c r="B8622" t="s">
        <v>0</v>
      </c>
      <c r="C8622" t="s">
        <v>1293</v>
      </c>
    </row>
    <row r="8623" spans="2:3" x14ac:dyDescent="0.25">
      <c r="B8623" t="s">
        <v>0</v>
      </c>
      <c r="C8623" t="s">
        <v>1295</v>
      </c>
    </row>
    <row r="8624" spans="2:3" x14ac:dyDescent="0.25">
      <c r="B8624" t="s">
        <v>0</v>
      </c>
      <c r="C8624" t="s">
        <v>1297</v>
      </c>
    </row>
    <row r="8625" spans="2:3" x14ac:dyDescent="0.25">
      <c r="B8625" t="s">
        <v>0</v>
      </c>
      <c r="C8625" t="s">
        <v>59</v>
      </c>
    </row>
    <row r="8626" spans="2:3" x14ac:dyDescent="0.25">
      <c r="B8626" t="s">
        <v>0</v>
      </c>
      <c r="C8626" t="s">
        <v>1299</v>
      </c>
    </row>
    <row r="8627" spans="2:3" x14ac:dyDescent="0.25">
      <c r="B8627" t="s">
        <v>0</v>
      </c>
      <c r="C8627" t="s">
        <v>1301</v>
      </c>
    </row>
    <row r="8628" spans="2:3" x14ac:dyDescent="0.25">
      <c r="B8628" t="s">
        <v>0</v>
      </c>
      <c r="C8628" t="s">
        <v>1302</v>
      </c>
    </row>
    <row r="8629" spans="2:3" x14ac:dyDescent="0.25">
      <c r="B8629" t="s">
        <v>0</v>
      </c>
      <c r="C8629" t="s">
        <v>1396</v>
      </c>
    </row>
    <row r="8630" spans="2:3" x14ac:dyDescent="0.25">
      <c r="B8630" t="s">
        <v>0</v>
      </c>
      <c r="C8630" t="s">
        <v>1440</v>
      </c>
    </row>
    <row r="8631" spans="2:3" x14ac:dyDescent="0.25">
      <c r="B8631" t="s">
        <v>0</v>
      </c>
      <c r="C8631" t="s">
        <v>1441</v>
      </c>
    </row>
    <row r="8632" spans="2:3" x14ac:dyDescent="0.25">
      <c r="B8632" t="s">
        <v>0</v>
      </c>
      <c r="C8632" t="s">
        <v>1445</v>
      </c>
    </row>
    <row r="8633" spans="2:3" x14ac:dyDescent="0.25">
      <c r="B8633" t="s">
        <v>0</v>
      </c>
      <c r="C8633" t="s">
        <v>1447</v>
      </c>
    </row>
    <row r="8634" spans="2:3" x14ac:dyDescent="0.25">
      <c r="B8634" t="s">
        <v>0</v>
      </c>
      <c r="C8634" t="s">
        <v>1450</v>
      </c>
    </row>
    <row r="8635" spans="2:3" x14ac:dyDescent="0.25">
      <c r="B8635" t="s">
        <v>0</v>
      </c>
      <c r="C8635" t="s">
        <v>1453</v>
      </c>
    </row>
    <row r="8636" spans="2:3" x14ac:dyDescent="0.25">
      <c r="B8636" t="s">
        <v>0</v>
      </c>
      <c r="C8636" t="s">
        <v>1454</v>
      </c>
    </row>
    <row r="8637" spans="2:3" x14ac:dyDescent="0.25">
      <c r="B8637" t="s">
        <v>0</v>
      </c>
      <c r="C8637" t="s">
        <v>1458</v>
      </c>
    </row>
    <row r="8638" spans="2:3" x14ac:dyDescent="0.25">
      <c r="B8638" t="s">
        <v>0</v>
      </c>
      <c r="C8638" t="s">
        <v>1465</v>
      </c>
    </row>
    <row r="8639" spans="2:3" x14ac:dyDescent="0.25">
      <c r="B8639" t="s">
        <v>0</v>
      </c>
      <c r="C8639" t="s">
        <v>1466</v>
      </c>
    </row>
    <row r="8640" spans="2:3" x14ac:dyDescent="0.25">
      <c r="B8640" t="s">
        <v>0</v>
      </c>
      <c r="C8640" t="s">
        <v>1469</v>
      </c>
    </row>
    <row r="8641" spans="2:3" x14ac:dyDescent="0.25">
      <c r="B8641" t="s">
        <v>0</v>
      </c>
      <c r="C8641" t="s">
        <v>1471</v>
      </c>
    </row>
    <row r="8642" spans="2:3" x14ac:dyDescent="0.25">
      <c r="B8642" t="s">
        <v>0</v>
      </c>
      <c r="C8642" t="s">
        <v>1475</v>
      </c>
    </row>
    <row r="8643" spans="2:3" x14ac:dyDescent="0.25">
      <c r="B8643" t="s">
        <v>0</v>
      </c>
      <c r="C8643" t="s">
        <v>1478</v>
      </c>
    </row>
    <row r="8644" spans="2:3" x14ac:dyDescent="0.25">
      <c r="B8644" t="s">
        <v>0</v>
      </c>
      <c r="C8644" t="s">
        <v>1479</v>
      </c>
    </row>
    <row r="8645" spans="2:3" x14ac:dyDescent="0.25">
      <c r="B8645" t="s">
        <v>0</v>
      </c>
      <c r="C8645" t="s">
        <v>1490</v>
      </c>
    </row>
    <row r="8646" spans="2:3" x14ac:dyDescent="0.25">
      <c r="B8646" t="s">
        <v>0</v>
      </c>
      <c r="C8646" t="s">
        <v>1491</v>
      </c>
    </row>
    <row r="8647" spans="2:3" x14ac:dyDescent="0.25">
      <c r="B8647" t="s">
        <v>0</v>
      </c>
      <c r="C8647" t="s">
        <v>1495</v>
      </c>
    </row>
    <row r="8648" spans="2:3" x14ac:dyDescent="0.25">
      <c r="B8648" t="s">
        <v>0</v>
      </c>
      <c r="C8648" t="s">
        <v>1497</v>
      </c>
    </row>
    <row r="8649" spans="2:3" x14ac:dyDescent="0.25">
      <c r="B8649" t="s">
        <v>0</v>
      </c>
      <c r="C8649" t="s">
        <v>1498</v>
      </c>
    </row>
    <row r="8650" spans="2:3" x14ac:dyDescent="0.25">
      <c r="B8650" t="s">
        <v>0</v>
      </c>
      <c r="C8650" t="s">
        <v>1501</v>
      </c>
    </row>
    <row r="8651" spans="2:3" x14ac:dyDescent="0.25">
      <c r="B8651" t="s">
        <v>0</v>
      </c>
      <c r="C8651" t="s">
        <v>1504</v>
      </c>
    </row>
    <row r="8652" spans="2:3" x14ac:dyDescent="0.25">
      <c r="B8652" t="s">
        <v>0</v>
      </c>
      <c r="C8652" t="s">
        <v>1505</v>
      </c>
    </row>
    <row r="8653" spans="2:3" x14ac:dyDescent="0.25">
      <c r="B8653" t="s">
        <v>0</v>
      </c>
      <c r="C8653" t="s">
        <v>1509</v>
      </c>
    </row>
    <row r="8654" spans="2:3" x14ac:dyDescent="0.25">
      <c r="B8654" t="s">
        <v>0</v>
      </c>
      <c r="C8654" t="s">
        <v>1517</v>
      </c>
    </row>
    <row r="8655" spans="2:3" x14ac:dyDescent="0.25">
      <c r="B8655" t="s">
        <v>0</v>
      </c>
      <c r="C8655" t="s">
        <v>1518</v>
      </c>
    </row>
    <row r="8656" spans="2:3" x14ac:dyDescent="0.25">
      <c r="B8656" t="s">
        <v>0</v>
      </c>
      <c r="C8656" t="s">
        <v>1521</v>
      </c>
    </row>
    <row r="8657" spans="2:3" x14ac:dyDescent="0.25">
      <c r="B8657" t="s">
        <v>0</v>
      </c>
      <c r="C8657" t="s">
        <v>1523</v>
      </c>
    </row>
    <row r="8658" spans="2:3" x14ac:dyDescent="0.25">
      <c r="B8658" t="s">
        <v>0</v>
      </c>
      <c r="C8658" t="s">
        <v>1524</v>
      </c>
    </row>
    <row r="8659" spans="2:3" x14ac:dyDescent="0.25">
      <c r="B8659" t="s">
        <v>0</v>
      </c>
      <c r="C8659" t="s">
        <v>1528</v>
      </c>
    </row>
    <row r="8660" spans="2:3" x14ac:dyDescent="0.25">
      <c r="B8660" t="s">
        <v>0</v>
      </c>
      <c r="C8660" t="s">
        <v>1531</v>
      </c>
    </row>
    <row r="8661" spans="2:3" x14ac:dyDescent="0.25">
      <c r="B8661" t="s">
        <v>0</v>
      </c>
      <c r="C8661" t="s">
        <v>1539</v>
      </c>
    </row>
    <row r="8662" spans="2:3" x14ac:dyDescent="0.25">
      <c r="B8662" t="s">
        <v>0</v>
      </c>
      <c r="C8662" t="s">
        <v>1540</v>
      </c>
    </row>
    <row r="8663" spans="2:3" x14ac:dyDescent="0.25">
      <c r="B8663" t="s">
        <v>0</v>
      </c>
      <c r="C8663" t="s">
        <v>1544</v>
      </c>
    </row>
    <row r="8664" spans="2:3" x14ac:dyDescent="0.25">
      <c r="B8664" t="s">
        <v>0</v>
      </c>
      <c r="C8664" t="s">
        <v>1546</v>
      </c>
    </row>
    <row r="8665" spans="2:3" x14ac:dyDescent="0.25">
      <c r="B8665" t="s">
        <v>0</v>
      </c>
      <c r="C8665" t="s">
        <v>1550</v>
      </c>
    </row>
    <row r="8666" spans="2:3" x14ac:dyDescent="0.25">
      <c r="B8666" t="s">
        <v>0</v>
      </c>
      <c r="C8666" t="s">
        <v>1553</v>
      </c>
    </row>
    <row r="8667" spans="2:3" x14ac:dyDescent="0.25">
      <c r="B8667" t="s">
        <v>0</v>
      </c>
      <c r="C8667" t="s">
        <v>1554</v>
      </c>
    </row>
    <row r="8668" spans="2:3" x14ac:dyDescent="0.25">
      <c r="B8668" t="s">
        <v>0</v>
      </c>
      <c r="C8668" t="s">
        <v>1558</v>
      </c>
    </row>
    <row r="8669" spans="2:3" x14ac:dyDescent="0.25">
      <c r="B8669" t="s">
        <v>0</v>
      </c>
      <c r="C8669" t="s">
        <v>1572</v>
      </c>
    </row>
    <row r="8670" spans="2:3" x14ac:dyDescent="0.25">
      <c r="B8670" t="s">
        <v>0</v>
      </c>
      <c r="C8670" t="s">
        <v>1573</v>
      </c>
    </row>
    <row r="8671" spans="2:3" x14ac:dyDescent="0.25">
      <c r="B8671" t="s">
        <v>0</v>
      </c>
      <c r="C8671" t="s">
        <v>1577</v>
      </c>
    </row>
    <row r="8672" spans="2:3" x14ac:dyDescent="0.25">
      <c r="B8672" t="s">
        <v>0</v>
      </c>
      <c r="C8672" t="s">
        <v>1583</v>
      </c>
    </row>
    <row r="8673" spans="2:3" x14ac:dyDescent="0.25">
      <c r="B8673" t="s">
        <v>0</v>
      </c>
      <c r="C8673" t="s">
        <v>1586</v>
      </c>
    </row>
    <row r="8674" spans="2:3" x14ac:dyDescent="0.25">
      <c r="B8674" t="s">
        <v>0</v>
      </c>
      <c r="C8674" t="s">
        <v>1587</v>
      </c>
    </row>
    <row r="8675" spans="2:3" x14ac:dyDescent="0.25">
      <c r="B8675" t="s">
        <v>0</v>
      </c>
      <c r="C8675" t="s">
        <v>1607</v>
      </c>
    </row>
    <row r="8676" spans="2:3" x14ac:dyDescent="0.25">
      <c r="B8676" t="s">
        <v>0</v>
      </c>
      <c r="C8676" t="s">
        <v>1608</v>
      </c>
    </row>
    <row r="8677" spans="2:3" x14ac:dyDescent="0.25">
      <c r="B8677" t="s">
        <v>0</v>
      </c>
      <c r="C8677" t="s">
        <v>1612</v>
      </c>
    </row>
    <row r="8678" spans="2:3" x14ac:dyDescent="0.25">
      <c r="B8678" t="s">
        <v>0</v>
      </c>
      <c r="C8678" t="s">
        <v>1614</v>
      </c>
    </row>
    <row r="8679" spans="2:3" x14ac:dyDescent="0.25">
      <c r="B8679" t="s">
        <v>0</v>
      </c>
      <c r="C8679" t="s">
        <v>1615</v>
      </c>
    </row>
    <row r="8680" spans="2:3" x14ac:dyDescent="0.25">
      <c r="B8680" t="s">
        <v>0</v>
      </c>
      <c r="C8680" t="s">
        <v>1618</v>
      </c>
    </row>
    <row r="8681" spans="2:3" x14ac:dyDescent="0.25">
      <c r="B8681" t="s">
        <v>0</v>
      </c>
      <c r="C8681" t="s">
        <v>1621</v>
      </c>
    </row>
    <row r="8682" spans="2:3" x14ac:dyDescent="0.25">
      <c r="B8682" t="s">
        <v>0</v>
      </c>
      <c r="C8682" t="s">
        <v>1622</v>
      </c>
    </row>
    <row r="8683" spans="2:3" x14ac:dyDescent="0.25">
      <c r="B8683" t="s">
        <v>0</v>
      </c>
      <c r="C8683" t="s">
        <v>1626</v>
      </c>
    </row>
    <row r="8684" spans="2:3" x14ac:dyDescent="0.25">
      <c r="B8684" t="s">
        <v>0</v>
      </c>
      <c r="C8684" t="s">
        <v>1627</v>
      </c>
    </row>
    <row r="8685" spans="2:3" x14ac:dyDescent="0.25">
      <c r="B8685" t="s">
        <v>0</v>
      </c>
      <c r="C8685" t="s">
        <v>1638</v>
      </c>
    </row>
    <row r="8686" spans="2:3" x14ac:dyDescent="0.25">
      <c r="B8686" t="s">
        <v>0</v>
      </c>
      <c r="C8686" t="s">
        <v>1639</v>
      </c>
    </row>
    <row r="8687" spans="2:3" x14ac:dyDescent="0.25">
      <c r="B8687" t="s">
        <v>0</v>
      </c>
      <c r="C8687" t="s">
        <v>1651</v>
      </c>
    </row>
    <row r="8688" spans="2:3" x14ac:dyDescent="0.25">
      <c r="B8688" t="s">
        <v>0</v>
      </c>
      <c r="C8688" t="s">
        <v>1652</v>
      </c>
    </row>
    <row r="8689" spans="2:3" x14ac:dyDescent="0.25">
      <c r="B8689" t="s">
        <v>0</v>
      </c>
      <c r="C8689" t="s">
        <v>1656</v>
      </c>
    </row>
    <row r="8690" spans="2:3" x14ac:dyDescent="0.25">
      <c r="B8690" t="s">
        <v>0</v>
      </c>
      <c r="C8690" t="s">
        <v>1658</v>
      </c>
    </row>
    <row r="8691" spans="2:3" x14ac:dyDescent="0.25">
      <c r="B8691" t="s">
        <v>0</v>
      </c>
      <c r="C8691" t="s">
        <v>1659</v>
      </c>
    </row>
    <row r="8692" spans="2:3" x14ac:dyDescent="0.25">
      <c r="B8692" t="s">
        <v>0</v>
      </c>
      <c r="C8692" t="s">
        <v>1662</v>
      </c>
    </row>
    <row r="8693" spans="2:3" x14ac:dyDescent="0.25">
      <c r="B8693" t="s">
        <v>0</v>
      </c>
      <c r="C8693" t="s">
        <v>1665</v>
      </c>
    </row>
    <row r="8694" spans="2:3" x14ac:dyDescent="0.25">
      <c r="B8694" t="s">
        <v>0</v>
      </c>
      <c r="C8694" t="s">
        <v>1666</v>
      </c>
    </row>
    <row r="8695" spans="2:3" x14ac:dyDescent="0.25">
      <c r="B8695" t="s">
        <v>0</v>
      </c>
      <c r="C8695" t="s">
        <v>1670</v>
      </c>
    </row>
    <row r="8696" spans="2:3" x14ac:dyDescent="0.25">
      <c r="B8696" t="s">
        <v>0</v>
      </c>
      <c r="C8696" t="s">
        <v>1671</v>
      </c>
    </row>
    <row r="8697" spans="2:3" x14ac:dyDescent="0.25">
      <c r="B8697" t="s">
        <v>0</v>
      </c>
      <c r="C8697" t="s">
        <v>1682</v>
      </c>
    </row>
    <row r="8698" spans="2:3" x14ac:dyDescent="0.25">
      <c r="B8698" t="s">
        <v>0</v>
      </c>
      <c r="C8698" t="s">
        <v>1684</v>
      </c>
    </row>
    <row r="8699" spans="2:3" x14ac:dyDescent="0.25">
      <c r="B8699" t="s">
        <v>0</v>
      </c>
      <c r="C8699" t="s">
        <v>1685</v>
      </c>
    </row>
    <row r="8700" spans="2:3" x14ac:dyDescent="0.25">
      <c r="B8700" t="s">
        <v>0</v>
      </c>
      <c r="C8700" t="s">
        <v>1694</v>
      </c>
    </row>
    <row r="8701" spans="2:3" x14ac:dyDescent="0.25">
      <c r="B8701" t="s">
        <v>0</v>
      </c>
      <c r="C8701" t="s">
        <v>1695</v>
      </c>
    </row>
    <row r="8702" spans="2:3" x14ac:dyDescent="0.25">
      <c r="B8702" t="s">
        <v>0</v>
      </c>
      <c r="C8702" t="s">
        <v>1704</v>
      </c>
    </row>
    <row r="8703" spans="2:3" x14ac:dyDescent="0.25">
      <c r="B8703" t="s">
        <v>0</v>
      </c>
      <c r="C8703" t="s">
        <v>1705</v>
      </c>
    </row>
    <row r="8704" spans="2:3" x14ac:dyDescent="0.25">
      <c r="B8704" t="s">
        <v>0</v>
      </c>
      <c r="C8704" t="s">
        <v>1707</v>
      </c>
    </row>
    <row r="8705" spans="2:3" x14ac:dyDescent="0.25">
      <c r="B8705" t="s">
        <v>0</v>
      </c>
      <c r="C8705" t="s">
        <v>1708</v>
      </c>
    </row>
    <row r="8706" spans="2:3" x14ac:dyDescent="0.25">
      <c r="B8706" t="s">
        <v>0</v>
      </c>
      <c r="C8706" t="s">
        <v>1711</v>
      </c>
    </row>
    <row r="8707" spans="2:3" x14ac:dyDescent="0.25">
      <c r="B8707" t="s">
        <v>0</v>
      </c>
      <c r="C8707" t="s">
        <v>1713</v>
      </c>
    </row>
    <row r="8708" spans="2:3" x14ac:dyDescent="0.25">
      <c r="B8708" t="s">
        <v>0</v>
      </c>
      <c r="C8708" t="s">
        <v>1714</v>
      </c>
    </row>
    <row r="8709" spans="2:3" x14ac:dyDescent="0.25">
      <c r="B8709" t="s">
        <v>0</v>
      </c>
      <c r="C8709" t="s">
        <v>1715</v>
      </c>
    </row>
    <row r="8710" spans="2:3" x14ac:dyDescent="0.25">
      <c r="B8710" t="s">
        <v>0</v>
      </c>
      <c r="C8710" t="s">
        <v>1716</v>
      </c>
    </row>
    <row r="8711" spans="2:3" x14ac:dyDescent="0.25">
      <c r="B8711" t="s">
        <v>0</v>
      </c>
      <c r="C8711" t="s">
        <v>1725</v>
      </c>
    </row>
    <row r="8712" spans="2:3" x14ac:dyDescent="0.25">
      <c r="B8712" t="s">
        <v>0</v>
      </c>
      <c r="C8712" t="s">
        <v>1726</v>
      </c>
    </row>
    <row r="8713" spans="2:3" x14ac:dyDescent="0.25">
      <c r="B8713" t="s">
        <v>0</v>
      </c>
      <c r="C8713" t="s">
        <v>1728</v>
      </c>
    </row>
    <row r="8714" spans="2:3" x14ac:dyDescent="0.25">
      <c r="B8714" t="s">
        <v>0</v>
      </c>
      <c r="C8714" t="s">
        <v>1729</v>
      </c>
    </row>
    <row r="8715" spans="2:3" x14ac:dyDescent="0.25">
      <c r="B8715" t="s">
        <v>0</v>
      </c>
      <c r="C8715" t="s">
        <v>1732</v>
      </c>
    </row>
    <row r="8716" spans="2:3" x14ac:dyDescent="0.25">
      <c r="B8716" t="s">
        <v>0</v>
      </c>
      <c r="C8716" t="s">
        <v>1734</v>
      </c>
    </row>
    <row r="8717" spans="2:3" x14ac:dyDescent="0.25">
      <c r="B8717" t="s">
        <v>0</v>
      </c>
      <c r="C8717" t="s">
        <v>1735</v>
      </c>
    </row>
    <row r="8718" spans="2:3" x14ac:dyDescent="0.25">
      <c r="B8718" t="s">
        <v>0</v>
      </c>
      <c r="C8718" t="s">
        <v>1736</v>
      </c>
    </row>
    <row r="8719" spans="2:3" x14ac:dyDescent="0.25">
      <c r="B8719" t="s">
        <v>0</v>
      </c>
      <c r="C8719" t="s">
        <v>1737</v>
      </c>
    </row>
    <row r="8720" spans="2:3" x14ac:dyDescent="0.25">
      <c r="B8720" t="s">
        <v>0</v>
      </c>
      <c r="C8720" t="s">
        <v>1748</v>
      </c>
    </row>
    <row r="8721" spans="2:3" x14ac:dyDescent="0.25">
      <c r="B8721" t="s">
        <v>0</v>
      </c>
      <c r="C8721" t="s">
        <v>1749</v>
      </c>
    </row>
    <row r="8722" spans="2:3" x14ac:dyDescent="0.25">
      <c r="B8722" t="s">
        <v>0</v>
      </c>
      <c r="C8722" t="s">
        <v>1750</v>
      </c>
    </row>
    <row r="8723" spans="2:3" x14ac:dyDescent="0.25">
      <c r="B8723" t="s">
        <v>0</v>
      </c>
      <c r="C8723" t="s">
        <v>1751</v>
      </c>
    </row>
    <row r="8724" spans="2:3" x14ac:dyDescent="0.25">
      <c r="B8724" t="s">
        <v>0</v>
      </c>
      <c r="C8724" t="s">
        <v>1754</v>
      </c>
    </row>
    <row r="8725" spans="2:3" x14ac:dyDescent="0.25">
      <c r="B8725" t="s">
        <v>0</v>
      </c>
      <c r="C8725" t="s">
        <v>1755</v>
      </c>
    </row>
    <row r="8726" spans="2:3" x14ac:dyDescent="0.25">
      <c r="B8726" t="s">
        <v>0</v>
      </c>
      <c r="C8726" t="s">
        <v>1759</v>
      </c>
    </row>
    <row r="8727" spans="2:3" x14ac:dyDescent="0.25">
      <c r="B8727" t="s">
        <v>0</v>
      </c>
      <c r="C8727" t="s">
        <v>1762</v>
      </c>
    </row>
    <row r="8728" spans="2:3" x14ac:dyDescent="0.25">
      <c r="B8728" t="s">
        <v>0</v>
      </c>
      <c r="C8728" t="s">
        <v>1765</v>
      </c>
    </row>
    <row r="8729" spans="2:3" x14ac:dyDescent="0.25">
      <c r="B8729" t="s">
        <v>0</v>
      </c>
      <c r="C8729" t="s">
        <v>1766</v>
      </c>
    </row>
    <row r="8730" spans="2:3" x14ac:dyDescent="0.25">
      <c r="B8730" t="s">
        <v>2860</v>
      </c>
      <c r="C8730" t="s">
        <v>1851</v>
      </c>
    </row>
    <row r="8731" spans="2:3" x14ac:dyDescent="0.25">
      <c r="B8731" t="s">
        <v>2860</v>
      </c>
      <c r="C8731" t="s">
        <v>133</v>
      </c>
    </row>
    <row r="8732" spans="2:3" x14ac:dyDescent="0.25">
      <c r="B8732" t="s">
        <v>2860</v>
      </c>
      <c r="C8732" t="s">
        <v>134</v>
      </c>
    </row>
    <row r="8733" spans="2:3" x14ac:dyDescent="0.25">
      <c r="B8733" t="s">
        <v>2860</v>
      </c>
      <c r="C8733" t="s">
        <v>1852</v>
      </c>
    </row>
    <row r="8734" spans="2:3" x14ac:dyDescent="0.25">
      <c r="B8734" t="s">
        <v>2860</v>
      </c>
      <c r="C8734" t="s">
        <v>135</v>
      </c>
    </row>
    <row r="8735" spans="2:3" x14ac:dyDescent="0.25">
      <c r="B8735" t="s">
        <v>2860</v>
      </c>
      <c r="C8735" t="s">
        <v>136</v>
      </c>
    </row>
    <row r="8736" spans="2:3" x14ac:dyDescent="0.25">
      <c r="B8736" t="s">
        <v>2860</v>
      </c>
      <c r="C8736" t="s">
        <v>137</v>
      </c>
    </row>
    <row r="8737" spans="2:3" x14ac:dyDescent="0.25">
      <c r="B8737" t="s">
        <v>2860</v>
      </c>
      <c r="C8737" t="s">
        <v>138</v>
      </c>
    </row>
    <row r="8738" spans="2:3" x14ac:dyDescent="0.25">
      <c r="B8738" t="s">
        <v>2860</v>
      </c>
      <c r="C8738" t="s">
        <v>139</v>
      </c>
    </row>
    <row r="8739" spans="2:3" x14ac:dyDescent="0.25">
      <c r="B8739" t="s">
        <v>2860</v>
      </c>
      <c r="C8739" t="s">
        <v>140</v>
      </c>
    </row>
    <row r="8740" spans="2:3" x14ac:dyDescent="0.25">
      <c r="B8740" t="s">
        <v>2860</v>
      </c>
      <c r="C8740" t="s">
        <v>141</v>
      </c>
    </row>
    <row r="8741" spans="2:3" x14ac:dyDescent="0.25">
      <c r="B8741" t="s">
        <v>2860</v>
      </c>
      <c r="C8741" t="s">
        <v>142</v>
      </c>
    </row>
    <row r="8742" spans="2:3" x14ac:dyDescent="0.25">
      <c r="B8742" t="s">
        <v>2860</v>
      </c>
      <c r="C8742" t="s">
        <v>1853</v>
      </c>
    </row>
    <row r="8743" spans="2:3" x14ac:dyDescent="0.25">
      <c r="B8743" t="s">
        <v>2860</v>
      </c>
      <c r="C8743" t="s">
        <v>1854</v>
      </c>
    </row>
    <row r="8744" spans="2:3" x14ac:dyDescent="0.25">
      <c r="B8744" t="s">
        <v>2860</v>
      </c>
      <c r="C8744" t="s">
        <v>1855</v>
      </c>
    </row>
    <row r="8745" spans="2:3" x14ac:dyDescent="0.25">
      <c r="B8745" t="s">
        <v>2860</v>
      </c>
      <c r="C8745" t="s">
        <v>1856</v>
      </c>
    </row>
    <row r="8746" spans="2:3" x14ac:dyDescent="0.25">
      <c r="B8746" t="s">
        <v>2860</v>
      </c>
      <c r="C8746" t="s">
        <v>144</v>
      </c>
    </row>
    <row r="8747" spans="2:3" x14ac:dyDescent="0.25">
      <c r="B8747" t="s">
        <v>2860</v>
      </c>
      <c r="C8747" t="s">
        <v>145</v>
      </c>
    </row>
    <row r="8748" spans="2:3" x14ac:dyDescent="0.25">
      <c r="B8748" t="s">
        <v>2860</v>
      </c>
      <c r="C8748" t="s">
        <v>1857</v>
      </c>
    </row>
    <row r="8749" spans="2:3" x14ac:dyDescent="0.25">
      <c r="B8749" t="s">
        <v>2860</v>
      </c>
      <c r="C8749" t="s">
        <v>1858</v>
      </c>
    </row>
    <row r="8750" spans="2:3" x14ac:dyDescent="0.25">
      <c r="B8750" t="s">
        <v>2860</v>
      </c>
      <c r="C8750" t="s">
        <v>1859</v>
      </c>
    </row>
    <row r="8751" spans="2:3" x14ac:dyDescent="0.25">
      <c r="B8751" t="s">
        <v>2860</v>
      </c>
      <c r="C8751" t="s">
        <v>1860</v>
      </c>
    </row>
    <row r="8752" spans="2:3" x14ac:dyDescent="0.25">
      <c r="B8752" t="s">
        <v>2860</v>
      </c>
      <c r="C8752" t="s">
        <v>1861</v>
      </c>
    </row>
    <row r="8753" spans="2:3" x14ac:dyDescent="0.25">
      <c r="B8753" t="s">
        <v>2860</v>
      </c>
      <c r="C8753" t="s">
        <v>1862</v>
      </c>
    </row>
    <row r="8754" spans="2:3" x14ac:dyDescent="0.25">
      <c r="B8754" t="s">
        <v>2860</v>
      </c>
      <c r="C8754" t="s">
        <v>1863</v>
      </c>
    </row>
    <row r="8755" spans="2:3" x14ac:dyDescent="0.25">
      <c r="B8755" t="s">
        <v>2860</v>
      </c>
      <c r="C8755" t="s">
        <v>1864</v>
      </c>
    </row>
    <row r="8756" spans="2:3" x14ac:dyDescent="0.25">
      <c r="B8756" t="s">
        <v>2860</v>
      </c>
      <c r="C8756" t="s">
        <v>1865</v>
      </c>
    </row>
    <row r="8757" spans="2:3" x14ac:dyDescent="0.25">
      <c r="B8757" t="s">
        <v>2860</v>
      </c>
      <c r="C8757" t="s">
        <v>1866</v>
      </c>
    </row>
    <row r="8758" spans="2:3" x14ac:dyDescent="0.25">
      <c r="B8758" t="s">
        <v>2860</v>
      </c>
      <c r="C8758" t="s">
        <v>1867</v>
      </c>
    </row>
    <row r="8759" spans="2:3" x14ac:dyDescent="0.25">
      <c r="B8759" t="s">
        <v>2860</v>
      </c>
      <c r="C8759" t="s">
        <v>1868</v>
      </c>
    </row>
    <row r="8760" spans="2:3" x14ac:dyDescent="0.25">
      <c r="B8760" t="s">
        <v>2860</v>
      </c>
      <c r="C8760" t="s">
        <v>1869</v>
      </c>
    </row>
    <row r="8761" spans="2:3" x14ac:dyDescent="0.25">
      <c r="B8761" t="s">
        <v>2860</v>
      </c>
      <c r="C8761" t="s">
        <v>1870</v>
      </c>
    </row>
    <row r="8762" spans="2:3" x14ac:dyDescent="0.25">
      <c r="B8762" t="s">
        <v>2860</v>
      </c>
      <c r="C8762" t="s">
        <v>1871</v>
      </c>
    </row>
    <row r="8763" spans="2:3" x14ac:dyDescent="0.25">
      <c r="B8763" t="s">
        <v>2860</v>
      </c>
      <c r="C8763" t="s">
        <v>1872</v>
      </c>
    </row>
    <row r="8764" spans="2:3" x14ac:dyDescent="0.25">
      <c r="B8764" t="s">
        <v>2860</v>
      </c>
      <c r="C8764" t="s">
        <v>1873</v>
      </c>
    </row>
    <row r="8765" spans="2:3" x14ac:dyDescent="0.25">
      <c r="B8765" t="s">
        <v>2860</v>
      </c>
      <c r="C8765" t="s">
        <v>1874</v>
      </c>
    </row>
    <row r="8766" spans="2:3" x14ac:dyDescent="0.25">
      <c r="B8766" t="s">
        <v>2860</v>
      </c>
      <c r="C8766" t="s">
        <v>1875</v>
      </c>
    </row>
    <row r="8767" spans="2:3" x14ac:dyDescent="0.25">
      <c r="B8767" t="s">
        <v>2860</v>
      </c>
      <c r="C8767" t="s">
        <v>147</v>
      </c>
    </row>
    <row r="8768" spans="2:3" x14ac:dyDescent="0.25">
      <c r="B8768" t="s">
        <v>2860</v>
      </c>
      <c r="C8768" t="s">
        <v>1876</v>
      </c>
    </row>
    <row r="8769" spans="2:3" x14ac:dyDescent="0.25">
      <c r="B8769" t="s">
        <v>2860</v>
      </c>
      <c r="C8769" t="s">
        <v>151</v>
      </c>
    </row>
    <row r="8770" spans="2:3" x14ac:dyDescent="0.25">
      <c r="B8770" t="s">
        <v>2860</v>
      </c>
      <c r="C8770" t="s">
        <v>154</v>
      </c>
    </row>
    <row r="8771" spans="2:3" x14ac:dyDescent="0.25">
      <c r="B8771" t="s">
        <v>2860</v>
      </c>
      <c r="C8771" t="s">
        <v>155</v>
      </c>
    </row>
    <row r="8772" spans="2:3" x14ac:dyDescent="0.25">
      <c r="B8772" t="s">
        <v>2860</v>
      </c>
      <c r="C8772" t="s">
        <v>156</v>
      </c>
    </row>
    <row r="8773" spans="2:3" x14ac:dyDescent="0.25">
      <c r="B8773" t="s">
        <v>2860</v>
      </c>
      <c r="C8773" t="s">
        <v>158</v>
      </c>
    </row>
    <row r="8774" spans="2:3" x14ac:dyDescent="0.25">
      <c r="B8774" t="s">
        <v>2860</v>
      </c>
      <c r="C8774" t="s">
        <v>163</v>
      </c>
    </row>
    <row r="8775" spans="2:3" x14ac:dyDescent="0.25">
      <c r="B8775" t="s">
        <v>2860</v>
      </c>
      <c r="C8775" t="s">
        <v>164</v>
      </c>
    </row>
    <row r="8776" spans="2:3" x14ac:dyDescent="0.25">
      <c r="B8776" t="s">
        <v>2860</v>
      </c>
      <c r="C8776" t="s">
        <v>1877</v>
      </c>
    </row>
    <row r="8777" spans="2:3" x14ac:dyDescent="0.25">
      <c r="B8777" t="s">
        <v>2860</v>
      </c>
      <c r="C8777" t="s">
        <v>1878</v>
      </c>
    </row>
    <row r="8778" spans="2:3" x14ac:dyDescent="0.25">
      <c r="B8778" t="s">
        <v>2860</v>
      </c>
      <c r="C8778" t="s">
        <v>1879</v>
      </c>
    </row>
    <row r="8779" spans="2:3" x14ac:dyDescent="0.25">
      <c r="B8779" t="s">
        <v>2860</v>
      </c>
      <c r="C8779" t="s">
        <v>1880</v>
      </c>
    </row>
    <row r="8780" spans="2:3" x14ac:dyDescent="0.25">
      <c r="B8780" t="s">
        <v>2860</v>
      </c>
      <c r="C8780" t="s">
        <v>1881</v>
      </c>
    </row>
    <row r="8781" spans="2:3" x14ac:dyDescent="0.25">
      <c r="B8781" t="s">
        <v>2860</v>
      </c>
      <c r="C8781" t="s">
        <v>1882</v>
      </c>
    </row>
    <row r="8782" spans="2:3" x14ac:dyDescent="0.25">
      <c r="B8782" t="s">
        <v>2860</v>
      </c>
      <c r="C8782" t="s">
        <v>1883</v>
      </c>
    </row>
    <row r="8783" spans="2:3" x14ac:dyDescent="0.25">
      <c r="B8783" t="s">
        <v>2860</v>
      </c>
      <c r="C8783" t="s">
        <v>1884</v>
      </c>
    </row>
    <row r="8784" spans="2:3" x14ac:dyDescent="0.25">
      <c r="B8784" t="s">
        <v>2860</v>
      </c>
      <c r="C8784" t="s">
        <v>1885</v>
      </c>
    </row>
    <row r="8785" spans="2:3" x14ac:dyDescent="0.25">
      <c r="B8785" t="s">
        <v>2860</v>
      </c>
      <c r="C8785" t="s">
        <v>1886</v>
      </c>
    </row>
    <row r="8786" spans="2:3" x14ac:dyDescent="0.25">
      <c r="B8786" t="s">
        <v>2860</v>
      </c>
      <c r="C8786" t="s">
        <v>1887</v>
      </c>
    </row>
    <row r="8787" spans="2:3" x14ac:dyDescent="0.25">
      <c r="B8787" t="s">
        <v>2860</v>
      </c>
      <c r="C8787" t="s">
        <v>1889</v>
      </c>
    </row>
    <row r="8788" spans="2:3" x14ac:dyDescent="0.25">
      <c r="B8788" t="s">
        <v>2860</v>
      </c>
      <c r="C8788" t="s">
        <v>1890</v>
      </c>
    </row>
    <row r="8789" spans="2:3" x14ac:dyDescent="0.25">
      <c r="B8789" t="s">
        <v>2860</v>
      </c>
      <c r="C8789" t="s">
        <v>190</v>
      </c>
    </row>
    <row r="8790" spans="2:3" x14ac:dyDescent="0.25">
      <c r="B8790" t="s">
        <v>2860</v>
      </c>
      <c r="C8790" t="s">
        <v>191</v>
      </c>
    </row>
    <row r="8791" spans="2:3" x14ac:dyDescent="0.25">
      <c r="B8791" t="s">
        <v>2860</v>
      </c>
      <c r="C8791" t="s">
        <v>192</v>
      </c>
    </row>
    <row r="8792" spans="2:3" x14ac:dyDescent="0.25">
      <c r="B8792" t="s">
        <v>2860</v>
      </c>
      <c r="C8792" t="s">
        <v>1891</v>
      </c>
    </row>
    <row r="8793" spans="2:3" x14ac:dyDescent="0.25">
      <c r="B8793" t="s">
        <v>2860</v>
      </c>
      <c r="C8793" t="s">
        <v>1892</v>
      </c>
    </row>
    <row r="8794" spans="2:3" x14ac:dyDescent="0.25">
      <c r="B8794" t="s">
        <v>2860</v>
      </c>
      <c r="C8794" t="s">
        <v>47</v>
      </c>
    </row>
    <row r="8795" spans="2:3" x14ac:dyDescent="0.25">
      <c r="B8795" t="s">
        <v>2860</v>
      </c>
      <c r="C8795" t="s">
        <v>193</v>
      </c>
    </row>
    <row r="8796" spans="2:3" x14ac:dyDescent="0.25">
      <c r="B8796" t="s">
        <v>2860</v>
      </c>
      <c r="C8796" t="s">
        <v>194</v>
      </c>
    </row>
    <row r="8797" spans="2:3" x14ac:dyDescent="0.25">
      <c r="B8797" t="s">
        <v>2860</v>
      </c>
      <c r="C8797" t="s">
        <v>195</v>
      </c>
    </row>
    <row r="8798" spans="2:3" x14ac:dyDescent="0.25">
      <c r="B8798" t="s">
        <v>2860</v>
      </c>
      <c r="C8798" t="s">
        <v>196</v>
      </c>
    </row>
    <row r="8799" spans="2:3" x14ac:dyDescent="0.25">
      <c r="B8799" t="s">
        <v>2860</v>
      </c>
      <c r="C8799" t="s">
        <v>197</v>
      </c>
    </row>
    <row r="8800" spans="2:3" x14ac:dyDescent="0.25">
      <c r="B8800" t="s">
        <v>2860</v>
      </c>
      <c r="C8800" t="s">
        <v>198</v>
      </c>
    </row>
    <row r="8801" spans="2:3" x14ac:dyDescent="0.25">
      <c r="B8801" t="s">
        <v>2860</v>
      </c>
      <c r="C8801" t="s">
        <v>199</v>
      </c>
    </row>
    <row r="8802" spans="2:3" x14ac:dyDescent="0.25">
      <c r="B8802" t="s">
        <v>2860</v>
      </c>
      <c r="C8802" t="s">
        <v>200</v>
      </c>
    </row>
    <row r="8803" spans="2:3" x14ac:dyDescent="0.25">
      <c r="B8803" t="s">
        <v>2860</v>
      </c>
      <c r="C8803" t="s">
        <v>201</v>
      </c>
    </row>
    <row r="8804" spans="2:3" x14ac:dyDescent="0.25">
      <c r="B8804" t="s">
        <v>2860</v>
      </c>
      <c r="C8804" t="s">
        <v>1893</v>
      </c>
    </row>
    <row r="8805" spans="2:3" x14ac:dyDescent="0.25">
      <c r="B8805" t="s">
        <v>2860</v>
      </c>
      <c r="C8805" t="s">
        <v>202</v>
      </c>
    </row>
    <row r="8806" spans="2:3" x14ac:dyDescent="0.25">
      <c r="B8806" t="s">
        <v>2860</v>
      </c>
      <c r="C8806" t="s">
        <v>203</v>
      </c>
    </row>
    <row r="8807" spans="2:3" x14ac:dyDescent="0.25">
      <c r="B8807" t="s">
        <v>2860</v>
      </c>
      <c r="C8807" t="s">
        <v>204</v>
      </c>
    </row>
    <row r="8808" spans="2:3" x14ac:dyDescent="0.25">
      <c r="B8808" t="s">
        <v>2860</v>
      </c>
      <c r="C8808" t="s">
        <v>1894</v>
      </c>
    </row>
    <row r="8809" spans="2:3" x14ac:dyDescent="0.25">
      <c r="B8809" t="s">
        <v>2860</v>
      </c>
      <c r="C8809" t="s">
        <v>1895</v>
      </c>
    </row>
    <row r="8810" spans="2:3" x14ac:dyDescent="0.25">
      <c r="B8810" t="s">
        <v>2860</v>
      </c>
      <c r="C8810" t="s">
        <v>1896</v>
      </c>
    </row>
    <row r="8811" spans="2:3" x14ac:dyDescent="0.25">
      <c r="B8811" t="s">
        <v>2860</v>
      </c>
      <c r="C8811" t="s">
        <v>1897</v>
      </c>
    </row>
    <row r="8812" spans="2:3" x14ac:dyDescent="0.25">
      <c r="B8812" t="s">
        <v>2860</v>
      </c>
      <c r="C8812" t="s">
        <v>1898</v>
      </c>
    </row>
    <row r="8813" spans="2:3" x14ac:dyDescent="0.25">
      <c r="B8813" t="s">
        <v>2860</v>
      </c>
      <c r="C8813" t="s">
        <v>1899</v>
      </c>
    </row>
    <row r="8814" spans="2:3" x14ac:dyDescent="0.25">
      <c r="B8814" t="s">
        <v>2860</v>
      </c>
      <c r="C8814" t="s">
        <v>1900</v>
      </c>
    </row>
    <row r="8815" spans="2:3" x14ac:dyDescent="0.25">
      <c r="B8815" t="s">
        <v>2860</v>
      </c>
      <c r="C8815" t="s">
        <v>205</v>
      </c>
    </row>
    <row r="8816" spans="2:3" x14ac:dyDescent="0.25">
      <c r="B8816" t="s">
        <v>2860</v>
      </c>
      <c r="C8816" t="s">
        <v>92</v>
      </c>
    </row>
    <row r="8817" spans="2:3" x14ac:dyDescent="0.25">
      <c r="B8817" t="s">
        <v>2860</v>
      </c>
      <c r="C8817" t="s">
        <v>93</v>
      </c>
    </row>
    <row r="8818" spans="2:3" x14ac:dyDescent="0.25">
      <c r="B8818" t="s">
        <v>2860</v>
      </c>
      <c r="C8818" t="s">
        <v>206</v>
      </c>
    </row>
    <row r="8819" spans="2:3" x14ac:dyDescent="0.25">
      <c r="B8819" t="s">
        <v>2860</v>
      </c>
      <c r="C8819" t="s">
        <v>207</v>
      </c>
    </row>
    <row r="8820" spans="2:3" x14ac:dyDescent="0.25">
      <c r="B8820" t="s">
        <v>2860</v>
      </c>
      <c r="C8820" t="s">
        <v>208</v>
      </c>
    </row>
    <row r="8821" spans="2:3" x14ac:dyDescent="0.25">
      <c r="B8821" t="s">
        <v>2860</v>
      </c>
      <c r="C8821" t="s">
        <v>94</v>
      </c>
    </row>
    <row r="8822" spans="2:3" x14ac:dyDescent="0.25">
      <c r="B8822" t="s">
        <v>2860</v>
      </c>
      <c r="C8822" t="s">
        <v>96</v>
      </c>
    </row>
    <row r="8823" spans="2:3" x14ac:dyDescent="0.25">
      <c r="B8823" t="s">
        <v>2860</v>
      </c>
      <c r="C8823" t="s">
        <v>97</v>
      </c>
    </row>
    <row r="8824" spans="2:3" x14ac:dyDescent="0.25">
      <c r="B8824" t="s">
        <v>2860</v>
      </c>
      <c r="C8824" t="s">
        <v>98</v>
      </c>
    </row>
    <row r="8825" spans="2:3" x14ac:dyDescent="0.25">
      <c r="B8825" t="s">
        <v>2860</v>
      </c>
      <c r="C8825" t="s">
        <v>209</v>
      </c>
    </row>
    <row r="8826" spans="2:3" x14ac:dyDescent="0.25">
      <c r="B8826" t="s">
        <v>2860</v>
      </c>
      <c r="C8826" t="s">
        <v>210</v>
      </c>
    </row>
    <row r="8827" spans="2:3" x14ac:dyDescent="0.25">
      <c r="B8827" t="s">
        <v>2860</v>
      </c>
      <c r="C8827" t="s">
        <v>211</v>
      </c>
    </row>
    <row r="8828" spans="2:3" x14ac:dyDescent="0.25">
      <c r="B8828" t="s">
        <v>2860</v>
      </c>
      <c r="C8828" t="s">
        <v>212</v>
      </c>
    </row>
    <row r="8829" spans="2:3" x14ac:dyDescent="0.25">
      <c r="B8829" t="s">
        <v>2860</v>
      </c>
      <c r="C8829" t="s">
        <v>213</v>
      </c>
    </row>
    <row r="8830" spans="2:3" x14ac:dyDescent="0.25">
      <c r="B8830" t="s">
        <v>2860</v>
      </c>
      <c r="C8830" t="s">
        <v>214</v>
      </c>
    </row>
    <row r="8831" spans="2:3" x14ac:dyDescent="0.25">
      <c r="B8831" t="s">
        <v>2860</v>
      </c>
      <c r="C8831" t="s">
        <v>215</v>
      </c>
    </row>
    <row r="8832" spans="2:3" x14ac:dyDescent="0.25">
      <c r="B8832" t="s">
        <v>2860</v>
      </c>
      <c r="C8832" t="s">
        <v>216</v>
      </c>
    </row>
    <row r="8833" spans="2:3" x14ac:dyDescent="0.25">
      <c r="B8833" t="s">
        <v>2860</v>
      </c>
      <c r="C8833" t="s">
        <v>217</v>
      </c>
    </row>
    <row r="8834" spans="2:3" x14ac:dyDescent="0.25">
      <c r="B8834" t="s">
        <v>2860</v>
      </c>
      <c r="C8834" t="s">
        <v>100</v>
      </c>
    </row>
    <row r="8835" spans="2:3" x14ac:dyDescent="0.25">
      <c r="B8835" t="s">
        <v>2860</v>
      </c>
      <c r="C8835" t="s">
        <v>218</v>
      </c>
    </row>
    <row r="8836" spans="2:3" x14ac:dyDescent="0.25">
      <c r="B8836" t="s">
        <v>2860</v>
      </c>
      <c r="C8836" t="s">
        <v>219</v>
      </c>
    </row>
    <row r="8837" spans="2:3" x14ac:dyDescent="0.25">
      <c r="B8837" t="s">
        <v>2860</v>
      </c>
      <c r="C8837" t="s">
        <v>220</v>
      </c>
    </row>
    <row r="8838" spans="2:3" x14ac:dyDescent="0.25">
      <c r="B8838" t="s">
        <v>2860</v>
      </c>
      <c r="C8838" t="s">
        <v>221</v>
      </c>
    </row>
    <row r="8839" spans="2:3" x14ac:dyDescent="0.25">
      <c r="B8839" t="s">
        <v>2860</v>
      </c>
      <c r="C8839" t="s">
        <v>222</v>
      </c>
    </row>
    <row r="8840" spans="2:3" x14ac:dyDescent="0.25">
      <c r="B8840" t="s">
        <v>2860</v>
      </c>
      <c r="C8840" t="s">
        <v>102</v>
      </c>
    </row>
    <row r="8841" spans="2:3" x14ac:dyDescent="0.25">
      <c r="B8841" t="s">
        <v>2860</v>
      </c>
      <c r="C8841" t="s">
        <v>223</v>
      </c>
    </row>
    <row r="8842" spans="2:3" x14ac:dyDescent="0.25">
      <c r="B8842" t="s">
        <v>2860</v>
      </c>
      <c r="C8842" t="s">
        <v>225</v>
      </c>
    </row>
    <row r="8843" spans="2:3" x14ac:dyDescent="0.25">
      <c r="B8843" t="s">
        <v>2860</v>
      </c>
      <c r="C8843" t="s">
        <v>227</v>
      </c>
    </row>
    <row r="8844" spans="2:3" x14ac:dyDescent="0.25">
      <c r="B8844" t="s">
        <v>2860</v>
      </c>
      <c r="C8844" t="s">
        <v>1901</v>
      </c>
    </row>
    <row r="8845" spans="2:3" x14ac:dyDescent="0.25">
      <c r="B8845" t="s">
        <v>2860</v>
      </c>
      <c r="C8845" t="s">
        <v>229</v>
      </c>
    </row>
    <row r="8846" spans="2:3" x14ac:dyDescent="0.25">
      <c r="B8846" t="s">
        <v>2860</v>
      </c>
      <c r="C8846" t="s">
        <v>230</v>
      </c>
    </row>
    <row r="8847" spans="2:3" x14ac:dyDescent="0.25">
      <c r="B8847" t="s">
        <v>2860</v>
      </c>
      <c r="C8847" t="s">
        <v>232</v>
      </c>
    </row>
    <row r="8848" spans="2:3" x14ac:dyDescent="0.25">
      <c r="B8848" t="s">
        <v>2860</v>
      </c>
      <c r="C8848" t="s">
        <v>234</v>
      </c>
    </row>
    <row r="8849" spans="2:3" x14ac:dyDescent="0.25">
      <c r="B8849" t="s">
        <v>2860</v>
      </c>
      <c r="C8849" t="s">
        <v>237</v>
      </c>
    </row>
    <row r="8850" spans="2:3" x14ac:dyDescent="0.25">
      <c r="B8850" t="s">
        <v>2860</v>
      </c>
      <c r="C8850" t="s">
        <v>239</v>
      </c>
    </row>
    <row r="8851" spans="2:3" x14ac:dyDescent="0.25">
      <c r="B8851" t="s">
        <v>2860</v>
      </c>
      <c r="C8851" t="s">
        <v>242</v>
      </c>
    </row>
    <row r="8852" spans="2:3" x14ac:dyDescent="0.25">
      <c r="B8852" t="s">
        <v>2860</v>
      </c>
      <c r="C8852" t="s">
        <v>244</v>
      </c>
    </row>
    <row r="8853" spans="2:3" x14ac:dyDescent="0.25">
      <c r="B8853" t="s">
        <v>2860</v>
      </c>
      <c r="C8853" t="s">
        <v>245</v>
      </c>
    </row>
    <row r="8854" spans="2:3" x14ac:dyDescent="0.25">
      <c r="B8854" t="s">
        <v>2860</v>
      </c>
      <c r="C8854" t="s">
        <v>1902</v>
      </c>
    </row>
    <row r="8855" spans="2:3" x14ac:dyDescent="0.25">
      <c r="B8855" t="s">
        <v>2860</v>
      </c>
      <c r="C8855" t="s">
        <v>248</v>
      </c>
    </row>
    <row r="8856" spans="2:3" x14ac:dyDescent="0.25">
      <c r="B8856" t="s">
        <v>2860</v>
      </c>
      <c r="C8856" t="s">
        <v>1903</v>
      </c>
    </row>
    <row r="8857" spans="2:3" x14ac:dyDescent="0.25">
      <c r="B8857" t="s">
        <v>2860</v>
      </c>
      <c r="C8857" t="s">
        <v>249</v>
      </c>
    </row>
    <row r="8858" spans="2:3" x14ac:dyDescent="0.25">
      <c r="B8858" t="s">
        <v>2860</v>
      </c>
      <c r="C8858" t="s">
        <v>250</v>
      </c>
    </row>
    <row r="8859" spans="2:3" x14ac:dyDescent="0.25">
      <c r="B8859" t="s">
        <v>2860</v>
      </c>
      <c r="C8859" t="s">
        <v>251</v>
      </c>
    </row>
    <row r="8860" spans="2:3" x14ac:dyDescent="0.25">
      <c r="B8860" t="s">
        <v>2860</v>
      </c>
      <c r="C8860" t="s">
        <v>1904</v>
      </c>
    </row>
    <row r="8861" spans="2:3" x14ac:dyDescent="0.25">
      <c r="B8861" t="s">
        <v>2860</v>
      </c>
      <c r="C8861" t="s">
        <v>1905</v>
      </c>
    </row>
    <row r="8862" spans="2:3" x14ac:dyDescent="0.25">
      <c r="B8862" t="s">
        <v>2860</v>
      </c>
      <c r="C8862" t="s">
        <v>252</v>
      </c>
    </row>
    <row r="8863" spans="2:3" x14ac:dyDescent="0.25">
      <c r="B8863" t="s">
        <v>2860</v>
      </c>
      <c r="C8863" t="s">
        <v>1906</v>
      </c>
    </row>
    <row r="8864" spans="2:3" x14ac:dyDescent="0.25">
      <c r="B8864" t="s">
        <v>2860</v>
      </c>
      <c r="C8864" t="s">
        <v>253</v>
      </c>
    </row>
    <row r="8865" spans="2:3" x14ac:dyDescent="0.25">
      <c r="B8865" t="s">
        <v>2860</v>
      </c>
      <c r="C8865" t="s">
        <v>1907</v>
      </c>
    </row>
    <row r="8866" spans="2:3" x14ac:dyDescent="0.25">
      <c r="B8866" t="s">
        <v>2860</v>
      </c>
      <c r="C8866" t="s">
        <v>1908</v>
      </c>
    </row>
    <row r="8867" spans="2:3" x14ac:dyDescent="0.25">
      <c r="B8867" t="s">
        <v>2860</v>
      </c>
      <c r="C8867" t="s">
        <v>1909</v>
      </c>
    </row>
    <row r="8868" spans="2:3" x14ac:dyDescent="0.25">
      <c r="B8868" t="s">
        <v>2860</v>
      </c>
      <c r="C8868" t="s">
        <v>1910</v>
      </c>
    </row>
    <row r="8869" spans="2:3" x14ac:dyDescent="0.25">
      <c r="B8869" t="s">
        <v>2860</v>
      </c>
      <c r="C8869" t="s">
        <v>1911</v>
      </c>
    </row>
    <row r="8870" spans="2:3" x14ac:dyDescent="0.25">
      <c r="B8870" t="s">
        <v>2860</v>
      </c>
      <c r="C8870" t="s">
        <v>1912</v>
      </c>
    </row>
    <row r="8871" spans="2:3" x14ac:dyDescent="0.25">
      <c r="B8871" t="s">
        <v>2860</v>
      </c>
      <c r="C8871" t="s">
        <v>254</v>
      </c>
    </row>
    <row r="8872" spans="2:3" x14ac:dyDescent="0.25">
      <c r="B8872" t="s">
        <v>2860</v>
      </c>
      <c r="C8872" t="s">
        <v>255</v>
      </c>
    </row>
    <row r="8873" spans="2:3" x14ac:dyDescent="0.25">
      <c r="B8873" t="s">
        <v>2860</v>
      </c>
      <c r="C8873" t="s">
        <v>256</v>
      </c>
    </row>
    <row r="8874" spans="2:3" x14ac:dyDescent="0.25">
      <c r="B8874" t="s">
        <v>2860</v>
      </c>
      <c r="C8874" t="s">
        <v>257</v>
      </c>
    </row>
    <row r="8875" spans="2:3" x14ac:dyDescent="0.25">
      <c r="B8875" t="s">
        <v>2860</v>
      </c>
      <c r="C8875" t="s">
        <v>258</v>
      </c>
    </row>
    <row r="8876" spans="2:3" x14ac:dyDescent="0.25">
      <c r="B8876" t="s">
        <v>2860</v>
      </c>
      <c r="C8876" t="s">
        <v>1913</v>
      </c>
    </row>
    <row r="8877" spans="2:3" x14ac:dyDescent="0.25">
      <c r="B8877" t="s">
        <v>2860</v>
      </c>
      <c r="C8877" t="s">
        <v>259</v>
      </c>
    </row>
    <row r="8878" spans="2:3" x14ac:dyDescent="0.25">
      <c r="B8878" t="s">
        <v>2860</v>
      </c>
      <c r="C8878" t="s">
        <v>1914</v>
      </c>
    </row>
    <row r="8879" spans="2:3" x14ac:dyDescent="0.25">
      <c r="B8879" t="s">
        <v>2860</v>
      </c>
      <c r="C8879" t="s">
        <v>1915</v>
      </c>
    </row>
    <row r="8880" spans="2:3" x14ac:dyDescent="0.25">
      <c r="B8880" t="s">
        <v>2860</v>
      </c>
      <c r="C8880" t="s">
        <v>1916</v>
      </c>
    </row>
    <row r="8881" spans="2:3" x14ac:dyDescent="0.25">
      <c r="B8881" t="s">
        <v>2860</v>
      </c>
      <c r="C8881" t="s">
        <v>1917</v>
      </c>
    </row>
    <row r="8882" spans="2:3" x14ac:dyDescent="0.25">
      <c r="B8882" t="s">
        <v>2860</v>
      </c>
      <c r="C8882" t="s">
        <v>1918</v>
      </c>
    </row>
    <row r="8883" spans="2:3" x14ac:dyDescent="0.25">
      <c r="B8883" t="s">
        <v>2860</v>
      </c>
      <c r="C8883" t="s">
        <v>263</v>
      </c>
    </row>
    <row r="8884" spans="2:3" x14ac:dyDescent="0.25">
      <c r="B8884" t="s">
        <v>2860</v>
      </c>
      <c r="C8884" t="s">
        <v>264</v>
      </c>
    </row>
    <row r="8885" spans="2:3" x14ac:dyDescent="0.25">
      <c r="B8885" t="s">
        <v>2860</v>
      </c>
      <c r="C8885" t="s">
        <v>265</v>
      </c>
    </row>
    <row r="8886" spans="2:3" x14ac:dyDescent="0.25">
      <c r="B8886" t="s">
        <v>2860</v>
      </c>
      <c r="C8886" t="s">
        <v>266</v>
      </c>
    </row>
    <row r="8887" spans="2:3" x14ac:dyDescent="0.25">
      <c r="B8887" t="s">
        <v>2860</v>
      </c>
      <c r="C8887" t="s">
        <v>267</v>
      </c>
    </row>
    <row r="8888" spans="2:3" x14ac:dyDescent="0.25">
      <c r="B8888" t="s">
        <v>2860</v>
      </c>
      <c r="C8888" t="s">
        <v>268</v>
      </c>
    </row>
    <row r="8889" spans="2:3" x14ac:dyDescent="0.25">
      <c r="B8889" t="s">
        <v>2860</v>
      </c>
      <c r="C8889" t="s">
        <v>269</v>
      </c>
    </row>
    <row r="8890" spans="2:3" x14ac:dyDescent="0.25">
      <c r="B8890" t="s">
        <v>2860</v>
      </c>
      <c r="C8890" t="s">
        <v>270</v>
      </c>
    </row>
    <row r="8891" spans="2:3" x14ac:dyDescent="0.25">
      <c r="B8891" t="s">
        <v>2860</v>
      </c>
      <c r="C8891" t="s">
        <v>271</v>
      </c>
    </row>
    <row r="8892" spans="2:3" x14ac:dyDescent="0.25">
      <c r="B8892" t="s">
        <v>2860</v>
      </c>
      <c r="C8892" t="s">
        <v>273</v>
      </c>
    </row>
    <row r="8893" spans="2:3" x14ac:dyDescent="0.25">
      <c r="B8893" t="s">
        <v>2860</v>
      </c>
      <c r="C8893" t="s">
        <v>274</v>
      </c>
    </row>
    <row r="8894" spans="2:3" x14ac:dyDescent="0.25">
      <c r="B8894" t="s">
        <v>2860</v>
      </c>
      <c r="C8894" t="s">
        <v>275</v>
      </c>
    </row>
    <row r="8895" spans="2:3" x14ac:dyDescent="0.25">
      <c r="B8895" t="s">
        <v>2860</v>
      </c>
      <c r="C8895" t="s">
        <v>276</v>
      </c>
    </row>
    <row r="8896" spans="2:3" x14ac:dyDescent="0.25">
      <c r="B8896" t="s">
        <v>2860</v>
      </c>
      <c r="C8896" t="s">
        <v>277</v>
      </c>
    </row>
    <row r="8897" spans="2:3" x14ac:dyDescent="0.25">
      <c r="B8897" t="s">
        <v>2860</v>
      </c>
      <c r="C8897" t="s">
        <v>278</v>
      </c>
    </row>
    <row r="8898" spans="2:3" x14ac:dyDescent="0.25">
      <c r="B8898" t="s">
        <v>2860</v>
      </c>
      <c r="C8898" t="s">
        <v>279</v>
      </c>
    </row>
    <row r="8899" spans="2:3" x14ac:dyDescent="0.25">
      <c r="B8899" t="s">
        <v>2860</v>
      </c>
      <c r="C8899" t="s">
        <v>280</v>
      </c>
    </row>
    <row r="8900" spans="2:3" x14ac:dyDescent="0.25">
      <c r="B8900" t="s">
        <v>2860</v>
      </c>
      <c r="C8900" t="s">
        <v>281</v>
      </c>
    </row>
    <row r="8901" spans="2:3" x14ac:dyDescent="0.25">
      <c r="B8901" t="s">
        <v>2860</v>
      </c>
      <c r="C8901" t="s">
        <v>282</v>
      </c>
    </row>
    <row r="8902" spans="2:3" x14ac:dyDescent="0.25">
      <c r="B8902" t="s">
        <v>2860</v>
      </c>
      <c r="C8902" t="s">
        <v>283</v>
      </c>
    </row>
    <row r="8903" spans="2:3" x14ac:dyDescent="0.25">
      <c r="B8903" t="s">
        <v>2860</v>
      </c>
      <c r="C8903" t="s">
        <v>284</v>
      </c>
    </row>
    <row r="8904" spans="2:3" x14ac:dyDescent="0.25">
      <c r="B8904" t="s">
        <v>2860</v>
      </c>
      <c r="C8904" t="s">
        <v>285</v>
      </c>
    </row>
    <row r="8905" spans="2:3" x14ac:dyDescent="0.25">
      <c r="B8905" t="s">
        <v>2860</v>
      </c>
      <c r="C8905" t="s">
        <v>286</v>
      </c>
    </row>
    <row r="8906" spans="2:3" x14ac:dyDescent="0.25">
      <c r="B8906" t="s">
        <v>2860</v>
      </c>
      <c r="C8906" t="s">
        <v>287</v>
      </c>
    </row>
    <row r="8907" spans="2:3" x14ac:dyDescent="0.25">
      <c r="B8907" t="s">
        <v>2860</v>
      </c>
      <c r="C8907" t="s">
        <v>288</v>
      </c>
    </row>
    <row r="8908" spans="2:3" x14ac:dyDescent="0.25">
      <c r="B8908" t="s">
        <v>2860</v>
      </c>
      <c r="C8908" t="s">
        <v>289</v>
      </c>
    </row>
    <row r="8909" spans="2:3" x14ac:dyDescent="0.25">
      <c r="B8909" t="s">
        <v>2860</v>
      </c>
      <c r="C8909" t="s">
        <v>290</v>
      </c>
    </row>
    <row r="8910" spans="2:3" x14ac:dyDescent="0.25">
      <c r="B8910" t="s">
        <v>2860</v>
      </c>
      <c r="C8910" t="s">
        <v>1919</v>
      </c>
    </row>
    <row r="8911" spans="2:3" x14ac:dyDescent="0.25">
      <c r="B8911" t="s">
        <v>2860</v>
      </c>
      <c r="C8911" t="s">
        <v>291</v>
      </c>
    </row>
    <row r="8912" spans="2:3" x14ac:dyDescent="0.25">
      <c r="B8912" t="s">
        <v>2860</v>
      </c>
      <c r="C8912" t="s">
        <v>1920</v>
      </c>
    </row>
    <row r="8913" spans="2:3" x14ac:dyDescent="0.25">
      <c r="B8913" t="s">
        <v>2860</v>
      </c>
      <c r="C8913" t="s">
        <v>1921</v>
      </c>
    </row>
    <row r="8914" spans="2:3" x14ac:dyDescent="0.25">
      <c r="B8914" t="s">
        <v>2860</v>
      </c>
      <c r="C8914" t="s">
        <v>292</v>
      </c>
    </row>
    <row r="8915" spans="2:3" x14ac:dyDescent="0.25">
      <c r="B8915" t="s">
        <v>2860</v>
      </c>
      <c r="C8915" t="s">
        <v>1922</v>
      </c>
    </row>
    <row r="8916" spans="2:3" x14ac:dyDescent="0.25">
      <c r="B8916" t="s">
        <v>2860</v>
      </c>
      <c r="C8916" t="s">
        <v>293</v>
      </c>
    </row>
    <row r="8917" spans="2:3" x14ac:dyDescent="0.25">
      <c r="B8917" t="s">
        <v>2860</v>
      </c>
      <c r="C8917" t="s">
        <v>1923</v>
      </c>
    </row>
    <row r="8918" spans="2:3" x14ac:dyDescent="0.25">
      <c r="B8918" t="s">
        <v>2860</v>
      </c>
      <c r="C8918" t="s">
        <v>299</v>
      </c>
    </row>
    <row r="8919" spans="2:3" x14ac:dyDescent="0.25">
      <c r="B8919" t="s">
        <v>2860</v>
      </c>
      <c r="C8919" t="s">
        <v>300</v>
      </c>
    </row>
    <row r="8920" spans="2:3" x14ac:dyDescent="0.25">
      <c r="B8920" t="s">
        <v>2860</v>
      </c>
      <c r="C8920" t="s">
        <v>301</v>
      </c>
    </row>
    <row r="8921" spans="2:3" x14ac:dyDescent="0.25">
      <c r="B8921" t="s">
        <v>2860</v>
      </c>
      <c r="C8921" t="s">
        <v>1924</v>
      </c>
    </row>
    <row r="8922" spans="2:3" x14ac:dyDescent="0.25">
      <c r="B8922" t="s">
        <v>2860</v>
      </c>
      <c r="C8922" t="s">
        <v>2861</v>
      </c>
    </row>
    <row r="8923" spans="2:3" x14ac:dyDescent="0.25">
      <c r="B8923" t="s">
        <v>2860</v>
      </c>
      <c r="C8923" t="s">
        <v>1925</v>
      </c>
    </row>
    <row r="8924" spans="2:3" x14ac:dyDescent="0.25">
      <c r="B8924" t="s">
        <v>2860</v>
      </c>
      <c r="C8924" t="s">
        <v>302</v>
      </c>
    </row>
    <row r="8925" spans="2:3" x14ac:dyDescent="0.25">
      <c r="B8925" t="s">
        <v>2860</v>
      </c>
      <c r="C8925" t="s">
        <v>303</v>
      </c>
    </row>
    <row r="8926" spans="2:3" x14ac:dyDescent="0.25">
      <c r="B8926" t="s">
        <v>2860</v>
      </c>
      <c r="C8926" t="s">
        <v>304</v>
      </c>
    </row>
    <row r="8927" spans="2:3" x14ac:dyDescent="0.25">
      <c r="B8927" t="s">
        <v>2860</v>
      </c>
      <c r="C8927" t="s">
        <v>305</v>
      </c>
    </row>
    <row r="8928" spans="2:3" x14ac:dyDescent="0.25">
      <c r="B8928" t="s">
        <v>2860</v>
      </c>
      <c r="C8928" t="s">
        <v>306</v>
      </c>
    </row>
    <row r="8929" spans="2:3" x14ac:dyDescent="0.25">
      <c r="B8929" t="s">
        <v>2860</v>
      </c>
      <c r="C8929" t="s">
        <v>1927</v>
      </c>
    </row>
    <row r="8930" spans="2:3" x14ac:dyDescent="0.25">
      <c r="B8930" t="s">
        <v>2860</v>
      </c>
      <c r="C8930" t="s">
        <v>1928</v>
      </c>
    </row>
    <row r="8931" spans="2:3" x14ac:dyDescent="0.25">
      <c r="B8931" t="s">
        <v>2860</v>
      </c>
      <c r="C8931" t="s">
        <v>1929</v>
      </c>
    </row>
    <row r="8932" spans="2:3" x14ac:dyDescent="0.25">
      <c r="B8932" t="s">
        <v>2860</v>
      </c>
      <c r="C8932" t="s">
        <v>1930</v>
      </c>
    </row>
    <row r="8933" spans="2:3" x14ac:dyDescent="0.25">
      <c r="B8933" t="s">
        <v>2860</v>
      </c>
      <c r="C8933" t="s">
        <v>1931</v>
      </c>
    </row>
    <row r="8934" spans="2:3" x14ac:dyDescent="0.25">
      <c r="B8934" t="s">
        <v>2860</v>
      </c>
      <c r="C8934" t="s">
        <v>1932</v>
      </c>
    </row>
    <row r="8935" spans="2:3" x14ac:dyDescent="0.25">
      <c r="B8935" t="s">
        <v>2860</v>
      </c>
      <c r="C8935" t="s">
        <v>1933</v>
      </c>
    </row>
    <row r="8936" spans="2:3" x14ac:dyDescent="0.25">
      <c r="B8936" t="s">
        <v>2860</v>
      </c>
      <c r="C8936" t="s">
        <v>1934</v>
      </c>
    </row>
    <row r="8937" spans="2:3" x14ac:dyDescent="0.25">
      <c r="B8937" t="s">
        <v>2860</v>
      </c>
      <c r="C8937" t="s">
        <v>1935</v>
      </c>
    </row>
    <row r="8938" spans="2:3" x14ac:dyDescent="0.25">
      <c r="B8938" t="s">
        <v>2860</v>
      </c>
      <c r="C8938" t="s">
        <v>1936</v>
      </c>
    </row>
    <row r="8939" spans="2:3" x14ac:dyDescent="0.25">
      <c r="B8939" t="s">
        <v>2860</v>
      </c>
      <c r="C8939" t="s">
        <v>1937</v>
      </c>
    </row>
    <row r="8940" spans="2:3" x14ac:dyDescent="0.25">
      <c r="B8940" t="s">
        <v>2860</v>
      </c>
      <c r="C8940" t="s">
        <v>1938</v>
      </c>
    </row>
    <row r="8941" spans="2:3" x14ac:dyDescent="0.25">
      <c r="B8941" t="s">
        <v>2860</v>
      </c>
      <c r="C8941" t="s">
        <v>1939</v>
      </c>
    </row>
    <row r="8942" spans="2:3" x14ac:dyDescent="0.25">
      <c r="B8942" t="s">
        <v>2860</v>
      </c>
      <c r="C8942" t="s">
        <v>1940</v>
      </c>
    </row>
    <row r="8943" spans="2:3" x14ac:dyDescent="0.25">
      <c r="B8943" t="s">
        <v>2860</v>
      </c>
      <c r="C8943" t="s">
        <v>1941</v>
      </c>
    </row>
    <row r="8944" spans="2:3" x14ac:dyDescent="0.25">
      <c r="B8944" t="s">
        <v>2860</v>
      </c>
      <c r="C8944" t="s">
        <v>1942</v>
      </c>
    </row>
    <row r="8945" spans="2:3" x14ac:dyDescent="0.25">
      <c r="B8945" t="s">
        <v>2860</v>
      </c>
      <c r="C8945" t="s">
        <v>1943</v>
      </c>
    </row>
    <row r="8946" spans="2:3" x14ac:dyDescent="0.25">
      <c r="B8946" t="s">
        <v>2860</v>
      </c>
      <c r="C8946" t="s">
        <v>1944</v>
      </c>
    </row>
    <row r="8947" spans="2:3" x14ac:dyDescent="0.25">
      <c r="B8947" t="s">
        <v>2860</v>
      </c>
      <c r="C8947" t="s">
        <v>1945</v>
      </c>
    </row>
    <row r="8948" spans="2:3" x14ac:dyDescent="0.25">
      <c r="B8948" t="s">
        <v>2860</v>
      </c>
      <c r="C8948" t="s">
        <v>1946</v>
      </c>
    </row>
    <row r="8949" spans="2:3" x14ac:dyDescent="0.25">
      <c r="B8949" t="s">
        <v>2860</v>
      </c>
      <c r="C8949" t="s">
        <v>1947</v>
      </c>
    </row>
    <row r="8950" spans="2:3" x14ac:dyDescent="0.25">
      <c r="B8950" t="s">
        <v>2860</v>
      </c>
      <c r="C8950" t="s">
        <v>1948</v>
      </c>
    </row>
    <row r="8951" spans="2:3" x14ac:dyDescent="0.25">
      <c r="B8951" t="s">
        <v>2860</v>
      </c>
      <c r="C8951" t="s">
        <v>1949</v>
      </c>
    </row>
    <row r="8952" spans="2:3" x14ac:dyDescent="0.25">
      <c r="B8952" t="s">
        <v>2860</v>
      </c>
      <c r="C8952" t="s">
        <v>1950</v>
      </c>
    </row>
    <row r="8953" spans="2:3" x14ac:dyDescent="0.25">
      <c r="B8953" t="s">
        <v>2860</v>
      </c>
      <c r="C8953" t="s">
        <v>1951</v>
      </c>
    </row>
    <row r="8954" spans="2:3" x14ac:dyDescent="0.25">
      <c r="B8954" t="s">
        <v>2860</v>
      </c>
      <c r="C8954" t="s">
        <v>1952</v>
      </c>
    </row>
    <row r="8955" spans="2:3" x14ac:dyDescent="0.25">
      <c r="B8955" t="s">
        <v>2860</v>
      </c>
      <c r="C8955" t="s">
        <v>311</v>
      </c>
    </row>
    <row r="8956" spans="2:3" x14ac:dyDescent="0.25">
      <c r="B8956" t="s">
        <v>2860</v>
      </c>
      <c r="C8956" t="s">
        <v>312</v>
      </c>
    </row>
    <row r="8957" spans="2:3" x14ac:dyDescent="0.25">
      <c r="B8957" t="s">
        <v>2860</v>
      </c>
      <c r="C8957" t="s">
        <v>313</v>
      </c>
    </row>
    <row r="8958" spans="2:3" x14ac:dyDescent="0.25">
      <c r="B8958" t="s">
        <v>2860</v>
      </c>
      <c r="C8958" t="s">
        <v>1953</v>
      </c>
    </row>
    <row r="8959" spans="2:3" x14ac:dyDescent="0.25">
      <c r="B8959" t="s">
        <v>2860</v>
      </c>
      <c r="C8959" t="s">
        <v>314</v>
      </c>
    </row>
    <row r="8960" spans="2:3" x14ac:dyDescent="0.25">
      <c r="B8960" t="s">
        <v>2860</v>
      </c>
      <c r="C8960" t="s">
        <v>315</v>
      </c>
    </row>
    <row r="8961" spans="2:3" x14ac:dyDescent="0.25">
      <c r="B8961" t="s">
        <v>2860</v>
      </c>
      <c r="C8961" t="s">
        <v>1954</v>
      </c>
    </row>
    <row r="8962" spans="2:3" x14ac:dyDescent="0.25">
      <c r="B8962" t="s">
        <v>2860</v>
      </c>
      <c r="C8962" t="s">
        <v>1955</v>
      </c>
    </row>
    <row r="8963" spans="2:3" x14ac:dyDescent="0.25">
      <c r="B8963" t="s">
        <v>2860</v>
      </c>
      <c r="C8963" t="s">
        <v>1956</v>
      </c>
    </row>
    <row r="8964" spans="2:3" x14ac:dyDescent="0.25">
      <c r="B8964" t="s">
        <v>2860</v>
      </c>
      <c r="C8964" t="s">
        <v>316</v>
      </c>
    </row>
    <row r="8965" spans="2:3" x14ac:dyDescent="0.25">
      <c r="B8965" t="s">
        <v>2860</v>
      </c>
      <c r="C8965" t="s">
        <v>317</v>
      </c>
    </row>
    <row r="8966" spans="2:3" x14ac:dyDescent="0.25">
      <c r="B8966" t="s">
        <v>2860</v>
      </c>
      <c r="C8966" t="s">
        <v>1957</v>
      </c>
    </row>
    <row r="8967" spans="2:3" x14ac:dyDescent="0.25">
      <c r="B8967" t="s">
        <v>2860</v>
      </c>
      <c r="C8967" t="s">
        <v>1958</v>
      </c>
    </row>
    <row r="8968" spans="2:3" x14ac:dyDescent="0.25">
      <c r="B8968" t="s">
        <v>2860</v>
      </c>
      <c r="C8968" t="s">
        <v>1959</v>
      </c>
    </row>
    <row r="8969" spans="2:3" x14ac:dyDescent="0.25">
      <c r="B8969" t="s">
        <v>2860</v>
      </c>
      <c r="C8969" t="s">
        <v>1960</v>
      </c>
    </row>
    <row r="8970" spans="2:3" x14ac:dyDescent="0.25">
      <c r="B8970" t="s">
        <v>2860</v>
      </c>
      <c r="C8970" t="s">
        <v>1961</v>
      </c>
    </row>
    <row r="8971" spans="2:3" x14ac:dyDescent="0.25">
      <c r="B8971" t="s">
        <v>2860</v>
      </c>
      <c r="C8971" t="s">
        <v>1962</v>
      </c>
    </row>
    <row r="8972" spans="2:3" x14ac:dyDescent="0.25">
      <c r="B8972" t="s">
        <v>2860</v>
      </c>
      <c r="C8972" t="s">
        <v>1963</v>
      </c>
    </row>
    <row r="8973" spans="2:3" x14ac:dyDescent="0.25">
      <c r="B8973" t="s">
        <v>2860</v>
      </c>
      <c r="C8973" t="s">
        <v>1964</v>
      </c>
    </row>
    <row r="8974" spans="2:3" x14ac:dyDescent="0.25">
      <c r="B8974" t="s">
        <v>2860</v>
      </c>
      <c r="C8974" t="s">
        <v>1965</v>
      </c>
    </row>
    <row r="8975" spans="2:3" x14ac:dyDescent="0.25">
      <c r="B8975" t="s">
        <v>2860</v>
      </c>
      <c r="C8975" t="s">
        <v>1966</v>
      </c>
    </row>
    <row r="8976" spans="2:3" x14ac:dyDescent="0.25">
      <c r="B8976" t="s">
        <v>2860</v>
      </c>
      <c r="C8976" t="s">
        <v>1967</v>
      </c>
    </row>
    <row r="8977" spans="2:3" x14ac:dyDescent="0.25">
      <c r="B8977" t="s">
        <v>2860</v>
      </c>
      <c r="C8977" t="s">
        <v>319</v>
      </c>
    </row>
    <row r="8978" spans="2:3" x14ac:dyDescent="0.25">
      <c r="B8978" t="s">
        <v>2860</v>
      </c>
      <c r="C8978" t="s">
        <v>1968</v>
      </c>
    </row>
    <row r="8979" spans="2:3" x14ac:dyDescent="0.25">
      <c r="B8979" t="s">
        <v>2860</v>
      </c>
      <c r="C8979" t="s">
        <v>1969</v>
      </c>
    </row>
    <row r="8980" spans="2:3" x14ac:dyDescent="0.25">
      <c r="B8980" t="s">
        <v>2860</v>
      </c>
      <c r="C8980" t="s">
        <v>1970</v>
      </c>
    </row>
    <row r="8981" spans="2:3" x14ac:dyDescent="0.25">
      <c r="B8981" t="s">
        <v>2860</v>
      </c>
      <c r="C8981" t="s">
        <v>1971</v>
      </c>
    </row>
    <row r="8982" spans="2:3" x14ac:dyDescent="0.25">
      <c r="B8982" t="s">
        <v>2860</v>
      </c>
      <c r="C8982" t="s">
        <v>1972</v>
      </c>
    </row>
    <row r="8983" spans="2:3" x14ac:dyDescent="0.25">
      <c r="B8983" t="s">
        <v>2860</v>
      </c>
      <c r="C8983" t="s">
        <v>1973</v>
      </c>
    </row>
    <row r="8984" spans="2:3" x14ac:dyDescent="0.25">
      <c r="B8984" t="s">
        <v>2860</v>
      </c>
      <c r="C8984" t="s">
        <v>1974</v>
      </c>
    </row>
    <row r="8985" spans="2:3" x14ac:dyDescent="0.25">
      <c r="B8985" t="s">
        <v>2860</v>
      </c>
      <c r="C8985" t="s">
        <v>1975</v>
      </c>
    </row>
    <row r="8986" spans="2:3" x14ac:dyDescent="0.25">
      <c r="B8986" t="s">
        <v>2860</v>
      </c>
      <c r="C8986" t="s">
        <v>1976</v>
      </c>
    </row>
    <row r="8987" spans="2:3" x14ac:dyDescent="0.25">
      <c r="B8987" t="s">
        <v>2860</v>
      </c>
      <c r="C8987" t="s">
        <v>1977</v>
      </c>
    </row>
    <row r="8988" spans="2:3" x14ac:dyDescent="0.25">
      <c r="B8988" t="s">
        <v>2860</v>
      </c>
      <c r="C8988" t="s">
        <v>1978</v>
      </c>
    </row>
    <row r="8989" spans="2:3" x14ac:dyDescent="0.25">
      <c r="B8989" t="s">
        <v>2860</v>
      </c>
      <c r="C8989" t="s">
        <v>1979</v>
      </c>
    </row>
    <row r="8990" spans="2:3" x14ac:dyDescent="0.25">
      <c r="B8990" t="s">
        <v>2860</v>
      </c>
      <c r="C8990" t="s">
        <v>1980</v>
      </c>
    </row>
    <row r="8991" spans="2:3" x14ac:dyDescent="0.25">
      <c r="B8991" t="s">
        <v>2860</v>
      </c>
      <c r="C8991" t="s">
        <v>1981</v>
      </c>
    </row>
    <row r="8992" spans="2:3" x14ac:dyDescent="0.25">
      <c r="B8992" t="s">
        <v>2860</v>
      </c>
      <c r="C8992" t="s">
        <v>326</v>
      </c>
    </row>
    <row r="8993" spans="2:3" x14ac:dyDescent="0.25">
      <c r="B8993" t="s">
        <v>2860</v>
      </c>
      <c r="C8993" t="s">
        <v>327</v>
      </c>
    </row>
    <row r="8994" spans="2:3" x14ac:dyDescent="0.25">
      <c r="B8994" t="s">
        <v>2860</v>
      </c>
      <c r="C8994" t="s">
        <v>328</v>
      </c>
    </row>
    <row r="8995" spans="2:3" x14ac:dyDescent="0.25">
      <c r="B8995" t="s">
        <v>2860</v>
      </c>
      <c r="C8995" t="s">
        <v>329</v>
      </c>
    </row>
    <row r="8996" spans="2:3" x14ac:dyDescent="0.25">
      <c r="B8996" t="s">
        <v>2860</v>
      </c>
      <c r="C8996" t="s">
        <v>330</v>
      </c>
    </row>
    <row r="8997" spans="2:3" x14ac:dyDescent="0.25">
      <c r="B8997" t="s">
        <v>2860</v>
      </c>
      <c r="C8997" t="s">
        <v>331</v>
      </c>
    </row>
    <row r="8998" spans="2:3" x14ac:dyDescent="0.25">
      <c r="B8998" t="s">
        <v>2860</v>
      </c>
      <c r="C8998" t="s">
        <v>1984</v>
      </c>
    </row>
    <row r="8999" spans="2:3" x14ac:dyDescent="0.25">
      <c r="B8999" t="s">
        <v>2860</v>
      </c>
      <c r="C8999" t="s">
        <v>1985</v>
      </c>
    </row>
    <row r="9000" spans="2:3" x14ac:dyDescent="0.25">
      <c r="B9000" t="s">
        <v>2860</v>
      </c>
      <c r="C9000" t="s">
        <v>1986</v>
      </c>
    </row>
    <row r="9001" spans="2:3" x14ac:dyDescent="0.25">
      <c r="B9001" t="s">
        <v>2860</v>
      </c>
      <c r="C9001" t="s">
        <v>1987</v>
      </c>
    </row>
    <row r="9002" spans="2:3" x14ac:dyDescent="0.25">
      <c r="B9002" t="s">
        <v>2860</v>
      </c>
      <c r="C9002" t="s">
        <v>1988</v>
      </c>
    </row>
    <row r="9003" spans="2:3" x14ac:dyDescent="0.25">
      <c r="B9003" t="s">
        <v>2860</v>
      </c>
      <c r="C9003" t="s">
        <v>332</v>
      </c>
    </row>
    <row r="9004" spans="2:3" x14ac:dyDescent="0.25">
      <c r="B9004" t="s">
        <v>2860</v>
      </c>
      <c r="C9004" t="s">
        <v>1989</v>
      </c>
    </row>
    <row r="9005" spans="2:3" x14ac:dyDescent="0.25">
      <c r="B9005" t="s">
        <v>2860</v>
      </c>
      <c r="C9005" t="s">
        <v>1990</v>
      </c>
    </row>
    <row r="9006" spans="2:3" x14ac:dyDescent="0.25">
      <c r="B9006" t="s">
        <v>2860</v>
      </c>
      <c r="C9006" t="s">
        <v>1991</v>
      </c>
    </row>
    <row r="9007" spans="2:3" x14ac:dyDescent="0.25">
      <c r="B9007" t="s">
        <v>2860</v>
      </c>
      <c r="C9007" t="s">
        <v>1992</v>
      </c>
    </row>
    <row r="9008" spans="2:3" x14ac:dyDescent="0.25">
      <c r="B9008" t="s">
        <v>2860</v>
      </c>
      <c r="C9008" t="s">
        <v>333</v>
      </c>
    </row>
    <row r="9009" spans="2:3" x14ac:dyDescent="0.25">
      <c r="B9009" t="s">
        <v>2860</v>
      </c>
      <c r="C9009" t="s">
        <v>334</v>
      </c>
    </row>
    <row r="9010" spans="2:3" x14ac:dyDescent="0.25">
      <c r="B9010" t="s">
        <v>2860</v>
      </c>
      <c r="C9010" t="s">
        <v>1993</v>
      </c>
    </row>
    <row r="9011" spans="2:3" x14ac:dyDescent="0.25">
      <c r="B9011" t="s">
        <v>2860</v>
      </c>
      <c r="C9011" t="s">
        <v>335</v>
      </c>
    </row>
    <row r="9012" spans="2:3" x14ac:dyDescent="0.25">
      <c r="B9012" t="s">
        <v>2860</v>
      </c>
      <c r="C9012" t="s">
        <v>337</v>
      </c>
    </row>
    <row r="9013" spans="2:3" x14ac:dyDescent="0.25">
      <c r="B9013" t="s">
        <v>2860</v>
      </c>
      <c r="C9013" t="s">
        <v>340</v>
      </c>
    </row>
    <row r="9014" spans="2:3" x14ac:dyDescent="0.25">
      <c r="B9014" t="s">
        <v>2860</v>
      </c>
      <c r="C9014" t="s">
        <v>341</v>
      </c>
    </row>
    <row r="9015" spans="2:3" x14ac:dyDescent="0.25">
      <c r="B9015" t="s">
        <v>2860</v>
      </c>
      <c r="C9015" t="s">
        <v>342</v>
      </c>
    </row>
    <row r="9016" spans="2:3" x14ac:dyDescent="0.25">
      <c r="B9016" t="s">
        <v>2860</v>
      </c>
      <c r="C9016" t="s">
        <v>343</v>
      </c>
    </row>
    <row r="9017" spans="2:3" x14ac:dyDescent="0.25">
      <c r="B9017" t="s">
        <v>2860</v>
      </c>
      <c r="C9017" t="s">
        <v>344</v>
      </c>
    </row>
    <row r="9018" spans="2:3" x14ac:dyDescent="0.25">
      <c r="B9018" t="s">
        <v>2860</v>
      </c>
      <c r="C9018" t="s">
        <v>1994</v>
      </c>
    </row>
    <row r="9019" spans="2:3" x14ac:dyDescent="0.25">
      <c r="B9019" t="s">
        <v>2860</v>
      </c>
      <c r="C9019" t="s">
        <v>103</v>
      </c>
    </row>
    <row r="9020" spans="2:3" x14ac:dyDescent="0.25">
      <c r="B9020" t="s">
        <v>2860</v>
      </c>
      <c r="C9020" t="s">
        <v>345</v>
      </c>
    </row>
    <row r="9021" spans="2:3" x14ac:dyDescent="0.25">
      <c r="B9021" t="s">
        <v>2860</v>
      </c>
      <c r="C9021" t="s">
        <v>346</v>
      </c>
    </row>
    <row r="9022" spans="2:3" x14ac:dyDescent="0.25">
      <c r="B9022" t="s">
        <v>2860</v>
      </c>
      <c r="C9022" t="s">
        <v>347</v>
      </c>
    </row>
    <row r="9023" spans="2:3" x14ac:dyDescent="0.25">
      <c r="B9023" t="s">
        <v>2860</v>
      </c>
      <c r="C9023" t="s">
        <v>348</v>
      </c>
    </row>
    <row r="9024" spans="2:3" x14ac:dyDescent="0.25">
      <c r="B9024" t="s">
        <v>2860</v>
      </c>
      <c r="C9024" t="s">
        <v>1995</v>
      </c>
    </row>
    <row r="9025" spans="2:3" x14ac:dyDescent="0.25">
      <c r="B9025" t="s">
        <v>2860</v>
      </c>
      <c r="C9025" t="s">
        <v>349</v>
      </c>
    </row>
    <row r="9026" spans="2:3" x14ac:dyDescent="0.25">
      <c r="B9026" t="s">
        <v>2860</v>
      </c>
      <c r="C9026" t="s">
        <v>350</v>
      </c>
    </row>
    <row r="9027" spans="2:3" x14ac:dyDescent="0.25">
      <c r="B9027" t="s">
        <v>2860</v>
      </c>
      <c r="C9027" t="s">
        <v>351</v>
      </c>
    </row>
    <row r="9028" spans="2:3" x14ac:dyDescent="0.25">
      <c r="B9028" t="s">
        <v>2860</v>
      </c>
      <c r="C9028" t="s">
        <v>352</v>
      </c>
    </row>
    <row r="9029" spans="2:3" x14ac:dyDescent="0.25">
      <c r="B9029" t="s">
        <v>2860</v>
      </c>
      <c r="C9029" t="s">
        <v>353</v>
      </c>
    </row>
    <row r="9030" spans="2:3" x14ac:dyDescent="0.25">
      <c r="B9030" t="s">
        <v>2860</v>
      </c>
      <c r="C9030" t="s">
        <v>354</v>
      </c>
    </row>
    <row r="9031" spans="2:3" x14ac:dyDescent="0.25">
      <c r="B9031" t="s">
        <v>2860</v>
      </c>
      <c r="C9031" t="s">
        <v>355</v>
      </c>
    </row>
    <row r="9032" spans="2:3" x14ac:dyDescent="0.25">
      <c r="B9032" t="s">
        <v>2860</v>
      </c>
      <c r="C9032" t="s">
        <v>356</v>
      </c>
    </row>
    <row r="9033" spans="2:3" x14ac:dyDescent="0.25">
      <c r="B9033" t="s">
        <v>2860</v>
      </c>
      <c r="C9033" t="s">
        <v>357</v>
      </c>
    </row>
    <row r="9034" spans="2:3" x14ac:dyDescent="0.25">
      <c r="B9034" t="s">
        <v>2860</v>
      </c>
      <c r="C9034" t="s">
        <v>358</v>
      </c>
    </row>
    <row r="9035" spans="2:3" x14ac:dyDescent="0.25">
      <c r="B9035" t="s">
        <v>2860</v>
      </c>
      <c r="C9035" t="s">
        <v>1996</v>
      </c>
    </row>
    <row r="9036" spans="2:3" x14ac:dyDescent="0.25">
      <c r="B9036" t="s">
        <v>2860</v>
      </c>
      <c r="C9036" t="s">
        <v>360</v>
      </c>
    </row>
    <row r="9037" spans="2:3" x14ac:dyDescent="0.25">
      <c r="B9037" t="s">
        <v>2860</v>
      </c>
      <c r="C9037" t="s">
        <v>361</v>
      </c>
    </row>
    <row r="9038" spans="2:3" x14ac:dyDescent="0.25">
      <c r="B9038" t="s">
        <v>2860</v>
      </c>
      <c r="C9038" t="s">
        <v>362</v>
      </c>
    </row>
    <row r="9039" spans="2:3" x14ac:dyDescent="0.25">
      <c r="B9039" t="s">
        <v>2860</v>
      </c>
      <c r="C9039" t="s">
        <v>363</v>
      </c>
    </row>
    <row r="9040" spans="2:3" x14ac:dyDescent="0.25">
      <c r="B9040" t="s">
        <v>2860</v>
      </c>
      <c r="C9040" t="s">
        <v>364</v>
      </c>
    </row>
    <row r="9041" spans="2:3" x14ac:dyDescent="0.25">
      <c r="B9041" t="s">
        <v>2860</v>
      </c>
      <c r="C9041" t="s">
        <v>365</v>
      </c>
    </row>
    <row r="9042" spans="2:3" x14ac:dyDescent="0.25">
      <c r="B9042" t="s">
        <v>2860</v>
      </c>
      <c r="C9042" t="s">
        <v>366</v>
      </c>
    </row>
    <row r="9043" spans="2:3" x14ac:dyDescent="0.25">
      <c r="B9043" t="s">
        <v>2860</v>
      </c>
      <c r="C9043" t="s">
        <v>367</v>
      </c>
    </row>
    <row r="9044" spans="2:3" x14ac:dyDescent="0.25">
      <c r="B9044" t="s">
        <v>2860</v>
      </c>
      <c r="C9044" t="s">
        <v>368</v>
      </c>
    </row>
    <row r="9045" spans="2:3" x14ac:dyDescent="0.25">
      <c r="B9045" t="s">
        <v>2860</v>
      </c>
      <c r="C9045" t="s">
        <v>369</v>
      </c>
    </row>
    <row r="9046" spans="2:3" x14ac:dyDescent="0.25">
      <c r="B9046" t="s">
        <v>2860</v>
      </c>
      <c r="C9046" t="s">
        <v>370</v>
      </c>
    </row>
    <row r="9047" spans="2:3" x14ac:dyDescent="0.25">
      <c r="B9047" t="s">
        <v>2860</v>
      </c>
      <c r="C9047" t="s">
        <v>371</v>
      </c>
    </row>
    <row r="9048" spans="2:3" x14ac:dyDescent="0.25">
      <c r="B9048" t="s">
        <v>2860</v>
      </c>
      <c r="C9048" t="s">
        <v>372</v>
      </c>
    </row>
    <row r="9049" spans="2:3" x14ac:dyDescent="0.25">
      <c r="B9049" t="s">
        <v>2860</v>
      </c>
      <c r="C9049" t="s">
        <v>373</v>
      </c>
    </row>
    <row r="9050" spans="2:3" x14ac:dyDescent="0.25">
      <c r="B9050" t="s">
        <v>2860</v>
      </c>
      <c r="C9050" t="s">
        <v>374</v>
      </c>
    </row>
    <row r="9051" spans="2:3" x14ac:dyDescent="0.25">
      <c r="B9051" t="s">
        <v>2860</v>
      </c>
      <c r="C9051" t="s">
        <v>375</v>
      </c>
    </row>
    <row r="9052" spans="2:3" x14ac:dyDescent="0.25">
      <c r="B9052" t="s">
        <v>2860</v>
      </c>
      <c r="C9052" t="s">
        <v>376</v>
      </c>
    </row>
    <row r="9053" spans="2:3" x14ac:dyDescent="0.25">
      <c r="B9053" t="s">
        <v>2860</v>
      </c>
      <c r="C9053" t="s">
        <v>1997</v>
      </c>
    </row>
    <row r="9054" spans="2:3" x14ac:dyDescent="0.25">
      <c r="B9054" t="s">
        <v>2860</v>
      </c>
      <c r="C9054" t="s">
        <v>377</v>
      </c>
    </row>
    <row r="9055" spans="2:3" x14ac:dyDescent="0.25">
      <c r="B9055" t="s">
        <v>2860</v>
      </c>
      <c r="C9055" t="s">
        <v>378</v>
      </c>
    </row>
    <row r="9056" spans="2:3" x14ac:dyDescent="0.25">
      <c r="B9056" t="s">
        <v>2860</v>
      </c>
      <c r="C9056" t="s">
        <v>379</v>
      </c>
    </row>
    <row r="9057" spans="2:3" x14ac:dyDescent="0.25">
      <c r="B9057" t="s">
        <v>2860</v>
      </c>
      <c r="C9057" t="s">
        <v>121</v>
      </c>
    </row>
    <row r="9058" spans="2:3" x14ac:dyDescent="0.25">
      <c r="B9058" t="s">
        <v>2860</v>
      </c>
      <c r="C9058" t="s">
        <v>122</v>
      </c>
    </row>
    <row r="9059" spans="2:3" x14ac:dyDescent="0.25">
      <c r="B9059" t="s">
        <v>2860</v>
      </c>
      <c r="C9059" t="s">
        <v>123</v>
      </c>
    </row>
    <row r="9060" spans="2:3" x14ac:dyDescent="0.25">
      <c r="B9060" t="s">
        <v>2860</v>
      </c>
      <c r="C9060" t="s">
        <v>380</v>
      </c>
    </row>
    <row r="9061" spans="2:3" x14ac:dyDescent="0.25">
      <c r="B9061" t="s">
        <v>2860</v>
      </c>
      <c r="C9061" t="s">
        <v>381</v>
      </c>
    </row>
    <row r="9062" spans="2:3" x14ac:dyDescent="0.25">
      <c r="B9062" t="s">
        <v>2860</v>
      </c>
      <c r="C9062" t="s">
        <v>124</v>
      </c>
    </row>
    <row r="9063" spans="2:3" x14ac:dyDescent="0.25">
      <c r="B9063" t="s">
        <v>2860</v>
      </c>
      <c r="C9063" t="s">
        <v>382</v>
      </c>
    </row>
    <row r="9064" spans="2:3" x14ac:dyDescent="0.25">
      <c r="B9064" t="s">
        <v>2860</v>
      </c>
      <c r="C9064" t="s">
        <v>383</v>
      </c>
    </row>
    <row r="9065" spans="2:3" x14ac:dyDescent="0.25">
      <c r="B9065" t="s">
        <v>2860</v>
      </c>
      <c r="C9065" t="s">
        <v>126</v>
      </c>
    </row>
    <row r="9066" spans="2:3" x14ac:dyDescent="0.25">
      <c r="B9066" t="s">
        <v>2860</v>
      </c>
      <c r="C9066" t="s">
        <v>127</v>
      </c>
    </row>
    <row r="9067" spans="2:3" x14ac:dyDescent="0.25">
      <c r="B9067" t="s">
        <v>2860</v>
      </c>
      <c r="C9067" t="s">
        <v>128</v>
      </c>
    </row>
    <row r="9068" spans="2:3" x14ac:dyDescent="0.25">
      <c r="B9068" t="s">
        <v>2860</v>
      </c>
      <c r="C9068" t="s">
        <v>1999</v>
      </c>
    </row>
    <row r="9069" spans="2:3" x14ac:dyDescent="0.25">
      <c r="B9069" t="s">
        <v>2860</v>
      </c>
      <c r="C9069" t="s">
        <v>2000</v>
      </c>
    </row>
    <row r="9070" spans="2:3" x14ac:dyDescent="0.25">
      <c r="B9070" t="s">
        <v>2860</v>
      </c>
      <c r="C9070" t="s">
        <v>2001</v>
      </c>
    </row>
    <row r="9071" spans="2:3" x14ac:dyDescent="0.25">
      <c r="B9071" t="s">
        <v>2860</v>
      </c>
      <c r="C9071" t="s">
        <v>2002</v>
      </c>
    </row>
    <row r="9072" spans="2:3" x14ac:dyDescent="0.25">
      <c r="B9072" t="s">
        <v>2860</v>
      </c>
      <c r="C9072" t="s">
        <v>2003</v>
      </c>
    </row>
    <row r="9073" spans="2:3" x14ac:dyDescent="0.25">
      <c r="B9073" t="s">
        <v>2860</v>
      </c>
      <c r="C9073" t="s">
        <v>2004</v>
      </c>
    </row>
    <row r="9074" spans="2:3" x14ac:dyDescent="0.25">
      <c r="B9074" t="s">
        <v>2860</v>
      </c>
      <c r="C9074" t="s">
        <v>2005</v>
      </c>
    </row>
    <row r="9075" spans="2:3" x14ac:dyDescent="0.25">
      <c r="B9075" t="s">
        <v>2860</v>
      </c>
      <c r="C9075" t="s">
        <v>2006</v>
      </c>
    </row>
    <row r="9076" spans="2:3" x14ac:dyDescent="0.25">
      <c r="B9076" t="s">
        <v>2860</v>
      </c>
      <c r="C9076" t="s">
        <v>2007</v>
      </c>
    </row>
    <row r="9077" spans="2:3" x14ac:dyDescent="0.25">
      <c r="B9077" t="s">
        <v>2860</v>
      </c>
      <c r="C9077" t="s">
        <v>2008</v>
      </c>
    </row>
    <row r="9078" spans="2:3" x14ac:dyDescent="0.25">
      <c r="B9078" t="s">
        <v>2860</v>
      </c>
      <c r="C9078" t="s">
        <v>2009</v>
      </c>
    </row>
    <row r="9079" spans="2:3" x14ac:dyDescent="0.25">
      <c r="B9079" t="s">
        <v>2860</v>
      </c>
      <c r="C9079" t="s">
        <v>2763</v>
      </c>
    </row>
    <row r="9080" spans="2:3" x14ac:dyDescent="0.25">
      <c r="B9080" t="s">
        <v>2860</v>
      </c>
      <c r="C9080" t="s">
        <v>2010</v>
      </c>
    </row>
    <row r="9081" spans="2:3" x14ac:dyDescent="0.25">
      <c r="B9081" t="s">
        <v>2860</v>
      </c>
      <c r="C9081" t="s">
        <v>2011</v>
      </c>
    </row>
    <row r="9082" spans="2:3" x14ac:dyDescent="0.25">
      <c r="B9082" t="s">
        <v>2860</v>
      </c>
      <c r="C9082" t="s">
        <v>2012</v>
      </c>
    </row>
    <row r="9083" spans="2:3" x14ac:dyDescent="0.25">
      <c r="B9083" t="s">
        <v>2860</v>
      </c>
      <c r="C9083" t="s">
        <v>2013</v>
      </c>
    </row>
    <row r="9084" spans="2:3" x14ac:dyDescent="0.25">
      <c r="B9084" t="s">
        <v>2860</v>
      </c>
      <c r="C9084" t="s">
        <v>2014</v>
      </c>
    </row>
    <row r="9085" spans="2:3" x14ac:dyDescent="0.25">
      <c r="B9085" t="s">
        <v>2860</v>
      </c>
      <c r="C9085" t="s">
        <v>2015</v>
      </c>
    </row>
    <row r="9086" spans="2:3" x14ac:dyDescent="0.25">
      <c r="B9086" t="s">
        <v>2860</v>
      </c>
      <c r="C9086" t="s">
        <v>2016</v>
      </c>
    </row>
    <row r="9087" spans="2:3" x14ac:dyDescent="0.25">
      <c r="B9087" t="s">
        <v>2860</v>
      </c>
      <c r="C9087" t="s">
        <v>2017</v>
      </c>
    </row>
    <row r="9088" spans="2:3" x14ac:dyDescent="0.25">
      <c r="B9088" t="s">
        <v>2860</v>
      </c>
      <c r="C9088" t="s">
        <v>2019</v>
      </c>
    </row>
    <row r="9089" spans="2:3" x14ac:dyDescent="0.25">
      <c r="B9089" t="s">
        <v>2860</v>
      </c>
      <c r="C9089" t="s">
        <v>2020</v>
      </c>
    </row>
    <row r="9090" spans="2:3" x14ac:dyDescent="0.25">
      <c r="B9090" t="s">
        <v>2860</v>
      </c>
      <c r="C9090" t="s">
        <v>2021</v>
      </c>
    </row>
    <row r="9091" spans="2:3" x14ac:dyDescent="0.25">
      <c r="B9091" t="s">
        <v>2860</v>
      </c>
      <c r="C9091" t="s">
        <v>2022</v>
      </c>
    </row>
    <row r="9092" spans="2:3" x14ac:dyDescent="0.25">
      <c r="B9092" t="s">
        <v>2860</v>
      </c>
      <c r="C9092" t="s">
        <v>386</v>
      </c>
    </row>
    <row r="9093" spans="2:3" x14ac:dyDescent="0.25">
      <c r="B9093" t="s">
        <v>2860</v>
      </c>
      <c r="C9093" t="s">
        <v>387</v>
      </c>
    </row>
    <row r="9094" spans="2:3" x14ac:dyDescent="0.25">
      <c r="B9094" t="s">
        <v>2860</v>
      </c>
      <c r="C9094" t="s">
        <v>2023</v>
      </c>
    </row>
    <row r="9095" spans="2:3" x14ac:dyDescent="0.25">
      <c r="B9095" t="s">
        <v>2860</v>
      </c>
      <c r="C9095" t="s">
        <v>388</v>
      </c>
    </row>
    <row r="9096" spans="2:3" x14ac:dyDescent="0.25">
      <c r="B9096" t="s">
        <v>2860</v>
      </c>
      <c r="C9096" t="s">
        <v>389</v>
      </c>
    </row>
    <row r="9097" spans="2:3" x14ac:dyDescent="0.25">
      <c r="B9097" t="s">
        <v>2860</v>
      </c>
      <c r="C9097" t="s">
        <v>390</v>
      </c>
    </row>
    <row r="9098" spans="2:3" x14ac:dyDescent="0.25">
      <c r="B9098" t="s">
        <v>2860</v>
      </c>
      <c r="C9098" t="s">
        <v>391</v>
      </c>
    </row>
    <row r="9099" spans="2:3" x14ac:dyDescent="0.25">
      <c r="B9099" t="s">
        <v>2860</v>
      </c>
      <c r="C9099" t="s">
        <v>2024</v>
      </c>
    </row>
    <row r="9100" spans="2:3" x14ac:dyDescent="0.25">
      <c r="B9100" t="s">
        <v>2860</v>
      </c>
      <c r="C9100" t="s">
        <v>2025</v>
      </c>
    </row>
    <row r="9101" spans="2:3" x14ac:dyDescent="0.25">
      <c r="B9101" t="s">
        <v>2860</v>
      </c>
      <c r="C9101" t="s">
        <v>2026</v>
      </c>
    </row>
    <row r="9102" spans="2:3" x14ac:dyDescent="0.25">
      <c r="B9102" t="s">
        <v>2860</v>
      </c>
      <c r="C9102" t="s">
        <v>2027</v>
      </c>
    </row>
    <row r="9103" spans="2:3" x14ac:dyDescent="0.25">
      <c r="B9103" t="s">
        <v>2860</v>
      </c>
      <c r="C9103" t="s">
        <v>2028</v>
      </c>
    </row>
    <row r="9104" spans="2:3" x14ac:dyDescent="0.25">
      <c r="B9104" t="s">
        <v>2860</v>
      </c>
      <c r="C9104" t="s">
        <v>2029</v>
      </c>
    </row>
    <row r="9105" spans="2:3" x14ac:dyDescent="0.25">
      <c r="B9105" t="s">
        <v>2860</v>
      </c>
      <c r="C9105" t="s">
        <v>2030</v>
      </c>
    </row>
    <row r="9106" spans="2:3" x14ac:dyDescent="0.25">
      <c r="B9106" t="s">
        <v>2860</v>
      </c>
      <c r="C9106" t="s">
        <v>2031</v>
      </c>
    </row>
    <row r="9107" spans="2:3" x14ac:dyDescent="0.25">
      <c r="B9107" t="s">
        <v>2860</v>
      </c>
      <c r="C9107" t="s">
        <v>2032</v>
      </c>
    </row>
    <row r="9108" spans="2:3" x14ac:dyDescent="0.25">
      <c r="B9108" t="s">
        <v>2860</v>
      </c>
      <c r="C9108" t="s">
        <v>2033</v>
      </c>
    </row>
    <row r="9109" spans="2:3" x14ac:dyDescent="0.25">
      <c r="B9109" t="s">
        <v>2860</v>
      </c>
      <c r="C9109" t="s">
        <v>392</v>
      </c>
    </row>
    <row r="9110" spans="2:3" x14ac:dyDescent="0.25">
      <c r="B9110" t="s">
        <v>2860</v>
      </c>
      <c r="C9110" t="s">
        <v>2034</v>
      </c>
    </row>
    <row r="9111" spans="2:3" x14ac:dyDescent="0.25">
      <c r="B9111" t="s">
        <v>2860</v>
      </c>
      <c r="C9111" t="s">
        <v>394</v>
      </c>
    </row>
    <row r="9112" spans="2:3" x14ac:dyDescent="0.25">
      <c r="B9112" t="s">
        <v>2860</v>
      </c>
      <c r="C9112" t="s">
        <v>402</v>
      </c>
    </row>
    <row r="9113" spans="2:3" x14ac:dyDescent="0.25">
      <c r="B9113" t="s">
        <v>2860</v>
      </c>
      <c r="C9113" t="s">
        <v>405</v>
      </c>
    </row>
    <row r="9114" spans="2:3" x14ac:dyDescent="0.25">
      <c r="B9114" t="s">
        <v>2860</v>
      </c>
      <c r="C9114" t="s">
        <v>2035</v>
      </c>
    </row>
    <row r="9115" spans="2:3" x14ac:dyDescent="0.25">
      <c r="B9115" t="s">
        <v>2860</v>
      </c>
      <c r="C9115" t="s">
        <v>406</v>
      </c>
    </row>
    <row r="9116" spans="2:3" x14ac:dyDescent="0.25">
      <c r="B9116" t="s">
        <v>2860</v>
      </c>
      <c r="C9116" t="s">
        <v>407</v>
      </c>
    </row>
    <row r="9117" spans="2:3" x14ac:dyDescent="0.25">
      <c r="B9117" t="s">
        <v>2860</v>
      </c>
      <c r="C9117" t="s">
        <v>2036</v>
      </c>
    </row>
    <row r="9118" spans="2:3" x14ac:dyDescent="0.25">
      <c r="B9118" t="s">
        <v>2860</v>
      </c>
      <c r="C9118" t="s">
        <v>2037</v>
      </c>
    </row>
    <row r="9119" spans="2:3" x14ac:dyDescent="0.25">
      <c r="B9119" t="s">
        <v>2860</v>
      </c>
      <c r="C9119" t="s">
        <v>2038</v>
      </c>
    </row>
    <row r="9120" spans="2:3" x14ac:dyDescent="0.25">
      <c r="B9120" t="s">
        <v>2860</v>
      </c>
      <c r="C9120" t="s">
        <v>2039</v>
      </c>
    </row>
    <row r="9121" spans="2:3" x14ac:dyDescent="0.25">
      <c r="B9121" t="s">
        <v>2860</v>
      </c>
      <c r="C9121" t="s">
        <v>2040</v>
      </c>
    </row>
    <row r="9122" spans="2:3" x14ac:dyDescent="0.25">
      <c r="B9122" t="s">
        <v>2860</v>
      </c>
      <c r="C9122" t="s">
        <v>2041</v>
      </c>
    </row>
    <row r="9123" spans="2:3" x14ac:dyDescent="0.25">
      <c r="B9123" t="s">
        <v>2860</v>
      </c>
      <c r="C9123" t="s">
        <v>2042</v>
      </c>
    </row>
    <row r="9124" spans="2:3" x14ac:dyDescent="0.25">
      <c r="B9124" t="s">
        <v>2860</v>
      </c>
      <c r="C9124" t="s">
        <v>2043</v>
      </c>
    </row>
    <row r="9125" spans="2:3" x14ac:dyDescent="0.25">
      <c r="B9125" t="s">
        <v>2860</v>
      </c>
      <c r="C9125" t="s">
        <v>2044</v>
      </c>
    </row>
    <row r="9126" spans="2:3" x14ac:dyDescent="0.25">
      <c r="B9126" t="s">
        <v>2860</v>
      </c>
      <c r="C9126" t="s">
        <v>2045</v>
      </c>
    </row>
    <row r="9127" spans="2:3" x14ac:dyDescent="0.25">
      <c r="B9127" t="s">
        <v>2860</v>
      </c>
      <c r="C9127" t="s">
        <v>2046</v>
      </c>
    </row>
    <row r="9128" spans="2:3" x14ac:dyDescent="0.25">
      <c r="B9128" t="s">
        <v>2860</v>
      </c>
      <c r="C9128" t="s">
        <v>2047</v>
      </c>
    </row>
    <row r="9129" spans="2:3" x14ac:dyDescent="0.25">
      <c r="B9129" t="s">
        <v>2860</v>
      </c>
      <c r="C9129" t="s">
        <v>2048</v>
      </c>
    </row>
    <row r="9130" spans="2:3" x14ac:dyDescent="0.25">
      <c r="B9130" t="s">
        <v>2860</v>
      </c>
      <c r="C9130" t="s">
        <v>2049</v>
      </c>
    </row>
    <row r="9131" spans="2:3" x14ac:dyDescent="0.25">
      <c r="B9131" t="s">
        <v>2860</v>
      </c>
      <c r="C9131" t="s">
        <v>2050</v>
      </c>
    </row>
    <row r="9132" spans="2:3" x14ac:dyDescent="0.25">
      <c r="B9132" t="s">
        <v>2860</v>
      </c>
      <c r="C9132" t="s">
        <v>2051</v>
      </c>
    </row>
    <row r="9133" spans="2:3" x14ac:dyDescent="0.25">
      <c r="B9133" t="s">
        <v>2860</v>
      </c>
      <c r="C9133" t="s">
        <v>2052</v>
      </c>
    </row>
    <row r="9134" spans="2:3" x14ac:dyDescent="0.25">
      <c r="B9134" t="s">
        <v>2860</v>
      </c>
      <c r="C9134" t="s">
        <v>2053</v>
      </c>
    </row>
    <row r="9135" spans="2:3" x14ac:dyDescent="0.25">
      <c r="B9135" t="s">
        <v>2860</v>
      </c>
      <c r="C9135" t="s">
        <v>2054</v>
      </c>
    </row>
    <row r="9136" spans="2:3" x14ac:dyDescent="0.25">
      <c r="B9136" t="s">
        <v>2860</v>
      </c>
      <c r="C9136" t="s">
        <v>408</v>
      </c>
    </row>
    <row r="9137" spans="2:3" x14ac:dyDescent="0.25">
      <c r="B9137" t="s">
        <v>2860</v>
      </c>
      <c r="C9137" t="s">
        <v>2055</v>
      </c>
    </row>
    <row r="9138" spans="2:3" x14ac:dyDescent="0.25">
      <c r="B9138" t="s">
        <v>2860</v>
      </c>
      <c r="C9138" t="s">
        <v>2056</v>
      </c>
    </row>
    <row r="9139" spans="2:3" x14ac:dyDescent="0.25">
      <c r="B9139" t="s">
        <v>2860</v>
      </c>
      <c r="C9139" t="s">
        <v>409</v>
      </c>
    </row>
    <row r="9140" spans="2:3" x14ac:dyDescent="0.25">
      <c r="B9140" t="s">
        <v>2860</v>
      </c>
      <c r="C9140" t="s">
        <v>2057</v>
      </c>
    </row>
    <row r="9141" spans="2:3" x14ac:dyDescent="0.25">
      <c r="B9141" t="s">
        <v>2860</v>
      </c>
      <c r="C9141" t="s">
        <v>2058</v>
      </c>
    </row>
    <row r="9142" spans="2:3" x14ac:dyDescent="0.25">
      <c r="B9142" t="s">
        <v>2860</v>
      </c>
      <c r="C9142" t="s">
        <v>410</v>
      </c>
    </row>
    <row r="9143" spans="2:3" x14ac:dyDescent="0.25">
      <c r="B9143" t="s">
        <v>2860</v>
      </c>
      <c r="C9143" t="s">
        <v>104</v>
      </c>
    </row>
    <row r="9144" spans="2:3" x14ac:dyDescent="0.25">
      <c r="B9144" t="s">
        <v>2860</v>
      </c>
      <c r="C9144" t="s">
        <v>411</v>
      </c>
    </row>
    <row r="9145" spans="2:3" x14ac:dyDescent="0.25">
      <c r="B9145" t="s">
        <v>2860</v>
      </c>
      <c r="C9145" t="s">
        <v>412</v>
      </c>
    </row>
    <row r="9146" spans="2:3" x14ac:dyDescent="0.25">
      <c r="B9146" t="s">
        <v>2860</v>
      </c>
      <c r="C9146" t="s">
        <v>413</v>
      </c>
    </row>
    <row r="9147" spans="2:3" x14ac:dyDescent="0.25">
      <c r="B9147" t="s">
        <v>2860</v>
      </c>
      <c r="C9147" t="s">
        <v>414</v>
      </c>
    </row>
    <row r="9148" spans="2:3" x14ac:dyDescent="0.25">
      <c r="B9148" t="s">
        <v>2860</v>
      </c>
      <c r="C9148" t="s">
        <v>415</v>
      </c>
    </row>
    <row r="9149" spans="2:3" x14ac:dyDescent="0.25">
      <c r="B9149" t="s">
        <v>2860</v>
      </c>
      <c r="C9149" t="s">
        <v>416</v>
      </c>
    </row>
    <row r="9150" spans="2:3" x14ac:dyDescent="0.25">
      <c r="B9150" t="s">
        <v>2860</v>
      </c>
      <c r="C9150" t="s">
        <v>417</v>
      </c>
    </row>
    <row r="9151" spans="2:3" x14ac:dyDescent="0.25">
      <c r="B9151" t="s">
        <v>2860</v>
      </c>
      <c r="C9151" t="s">
        <v>418</v>
      </c>
    </row>
    <row r="9152" spans="2:3" x14ac:dyDescent="0.25">
      <c r="B9152" t="s">
        <v>2860</v>
      </c>
      <c r="C9152" t="s">
        <v>419</v>
      </c>
    </row>
    <row r="9153" spans="2:3" x14ac:dyDescent="0.25">
      <c r="B9153" t="s">
        <v>2860</v>
      </c>
      <c r="C9153" t="s">
        <v>420</v>
      </c>
    </row>
    <row r="9154" spans="2:3" x14ac:dyDescent="0.25">
      <c r="B9154" t="s">
        <v>2860</v>
      </c>
      <c r="C9154" t="s">
        <v>421</v>
      </c>
    </row>
    <row r="9155" spans="2:3" x14ac:dyDescent="0.25">
      <c r="B9155" t="s">
        <v>2860</v>
      </c>
      <c r="C9155" t="s">
        <v>422</v>
      </c>
    </row>
    <row r="9156" spans="2:3" x14ac:dyDescent="0.25">
      <c r="B9156" t="s">
        <v>2860</v>
      </c>
      <c r="C9156" t="s">
        <v>423</v>
      </c>
    </row>
    <row r="9157" spans="2:3" x14ac:dyDescent="0.25">
      <c r="B9157" t="s">
        <v>2860</v>
      </c>
      <c r="C9157" t="s">
        <v>424</v>
      </c>
    </row>
    <row r="9158" spans="2:3" x14ac:dyDescent="0.25">
      <c r="B9158" t="s">
        <v>2860</v>
      </c>
      <c r="C9158" t="s">
        <v>425</v>
      </c>
    </row>
    <row r="9159" spans="2:3" x14ac:dyDescent="0.25">
      <c r="B9159" t="s">
        <v>2860</v>
      </c>
      <c r="C9159" t="s">
        <v>426</v>
      </c>
    </row>
    <row r="9160" spans="2:3" x14ac:dyDescent="0.25">
      <c r="B9160" t="s">
        <v>2860</v>
      </c>
      <c r="C9160" t="s">
        <v>427</v>
      </c>
    </row>
    <row r="9161" spans="2:3" x14ac:dyDescent="0.25">
      <c r="B9161" t="s">
        <v>2860</v>
      </c>
      <c r="C9161" t="s">
        <v>428</v>
      </c>
    </row>
    <row r="9162" spans="2:3" x14ac:dyDescent="0.25">
      <c r="B9162" t="s">
        <v>2860</v>
      </c>
      <c r="C9162" t="s">
        <v>429</v>
      </c>
    </row>
    <row r="9163" spans="2:3" x14ac:dyDescent="0.25">
      <c r="B9163" t="s">
        <v>2860</v>
      </c>
      <c r="C9163" t="s">
        <v>430</v>
      </c>
    </row>
    <row r="9164" spans="2:3" x14ac:dyDescent="0.25">
      <c r="B9164" t="s">
        <v>2860</v>
      </c>
      <c r="C9164" t="s">
        <v>431</v>
      </c>
    </row>
    <row r="9165" spans="2:3" x14ac:dyDescent="0.25">
      <c r="B9165" t="s">
        <v>2860</v>
      </c>
      <c r="C9165" t="s">
        <v>432</v>
      </c>
    </row>
    <row r="9166" spans="2:3" x14ac:dyDescent="0.25">
      <c r="B9166" t="s">
        <v>2860</v>
      </c>
      <c r="C9166" t="s">
        <v>433</v>
      </c>
    </row>
    <row r="9167" spans="2:3" x14ac:dyDescent="0.25">
      <c r="B9167" t="s">
        <v>2860</v>
      </c>
      <c r="C9167" t="s">
        <v>434</v>
      </c>
    </row>
    <row r="9168" spans="2:3" x14ac:dyDescent="0.25">
      <c r="B9168" t="s">
        <v>2860</v>
      </c>
      <c r="C9168" t="s">
        <v>435</v>
      </c>
    </row>
    <row r="9169" spans="2:3" x14ac:dyDescent="0.25">
      <c r="B9169" t="s">
        <v>2860</v>
      </c>
      <c r="C9169" t="s">
        <v>436</v>
      </c>
    </row>
    <row r="9170" spans="2:3" x14ac:dyDescent="0.25">
      <c r="B9170" t="s">
        <v>2860</v>
      </c>
      <c r="C9170" t="s">
        <v>437</v>
      </c>
    </row>
    <row r="9171" spans="2:3" x14ac:dyDescent="0.25">
      <c r="B9171" t="s">
        <v>2860</v>
      </c>
      <c r="C9171" t="s">
        <v>438</v>
      </c>
    </row>
    <row r="9172" spans="2:3" x14ac:dyDescent="0.25">
      <c r="B9172" t="s">
        <v>2860</v>
      </c>
      <c r="C9172" t="s">
        <v>441</v>
      </c>
    </row>
    <row r="9173" spans="2:3" x14ac:dyDescent="0.25">
      <c r="B9173" t="s">
        <v>2860</v>
      </c>
      <c r="C9173" t="s">
        <v>442</v>
      </c>
    </row>
    <row r="9174" spans="2:3" x14ac:dyDescent="0.25">
      <c r="B9174" t="s">
        <v>2860</v>
      </c>
      <c r="C9174" t="s">
        <v>51</v>
      </c>
    </row>
    <row r="9175" spans="2:3" x14ac:dyDescent="0.25">
      <c r="B9175" t="s">
        <v>2860</v>
      </c>
      <c r="C9175" t="s">
        <v>446</v>
      </c>
    </row>
    <row r="9176" spans="2:3" x14ac:dyDescent="0.25">
      <c r="B9176" t="s">
        <v>2860</v>
      </c>
      <c r="C9176" t="s">
        <v>449</v>
      </c>
    </row>
    <row r="9177" spans="2:3" x14ac:dyDescent="0.25">
      <c r="B9177" t="s">
        <v>2860</v>
      </c>
      <c r="C9177" t="s">
        <v>450</v>
      </c>
    </row>
    <row r="9178" spans="2:3" x14ac:dyDescent="0.25">
      <c r="B9178" t="s">
        <v>2860</v>
      </c>
      <c r="C9178" t="s">
        <v>451</v>
      </c>
    </row>
    <row r="9179" spans="2:3" x14ac:dyDescent="0.25">
      <c r="B9179" t="s">
        <v>2860</v>
      </c>
      <c r="C9179" t="s">
        <v>452</v>
      </c>
    </row>
    <row r="9180" spans="2:3" x14ac:dyDescent="0.25">
      <c r="B9180" t="s">
        <v>2860</v>
      </c>
      <c r="C9180" t="s">
        <v>453</v>
      </c>
    </row>
    <row r="9181" spans="2:3" x14ac:dyDescent="0.25">
      <c r="B9181" t="s">
        <v>2860</v>
      </c>
      <c r="C9181" t="s">
        <v>454</v>
      </c>
    </row>
    <row r="9182" spans="2:3" x14ac:dyDescent="0.25">
      <c r="B9182" t="s">
        <v>2860</v>
      </c>
      <c r="C9182" t="s">
        <v>455</v>
      </c>
    </row>
    <row r="9183" spans="2:3" x14ac:dyDescent="0.25">
      <c r="B9183" t="s">
        <v>2860</v>
      </c>
      <c r="C9183" t="s">
        <v>456</v>
      </c>
    </row>
    <row r="9184" spans="2:3" x14ac:dyDescent="0.25">
      <c r="B9184" t="s">
        <v>2860</v>
      </c>
      <c r="C9184" t="s">
        <v>457</v>
      </c>
    </row>
    <row r="9185" spans="2:3" x14ac:dyDescent="0.25">
      <c r="B9185" t="s">
        <v>2860</v>
      </c>
      <c r="C9185" t="s">
        <v>458</v>
      </c>
    </row>
    <row r="9186" spans="2:3" x14ac:dyDescent="0.25">
      <c r="B9186" t="s">
        <v>2860</v>
      </c>
      <c r="C9186" t="s">
        <v>459</v>
      </c>
    </row>
    <row r="9187" spans="2:3" x14ac:dyDescent="0.25">
      <c r="B9187" t="s">
        <v>2860</v>
      </c>
      <c r="C9187" t="s">
        <v>460</v>
      </c>
    </row>
    <row r="9188" spans="2:3" x14ac:dyDescent="0.25">
      <c r="B9188" t="s">
        <v>2860</v>
      </c>
      <c r="C9188" t="s">
        <v>2060</v>
      </c>
    </row>
    <row r="9189" spans="2:3" x14ac:dyDescent="0.25">
      <c r="B9189" t="s">
        <v>2860</v>
      </c>
      <c r="C9189" t="s">
        <v>2061</v>
      </c>
    </row>
    <row r="9190" spans="2:3" x14ac:dyDescent="0.25">
      <c r="B9190" t="s">
        <v>2860</v>
      </c>
      <c r="C9190" t="s">
        <v>2062</v>
      </c>
    </row>
    <row r="9191" spans="2:3" x14ac:dyDescent="0.25">
      <c r="B9191" t="s">
        <v>2860</v>
      </c>
      <c r="C9191" t="s">
        <v>461</v>
      </c>
    </row>
    <row r="9192" spans="2:3" x14ac:dyDescent="0.25">
      <c r="B9192" t="s">
        <v>2860</v>
      </c>
      <c r="C9192" t="s">
        <v>2063</v>
      </c>
    </row>
    <row r="9193" spans="2:3" x14ac:dyDescent="0.25">
      <c r="B9193" t="s">
        <v>2860</v>
      </c>
      <c r="C9193" t="s">
        <v>2064</v>
      </c>
    </row>
    <row r="9194" spans="2:3" x14ac:dyDescent="0.25">
      <c r="B9194" t="s">
        <v>2860</v>
      </c>
      <c r="C9194" t="s">
        <v>2065</v>
      </c>
    </row>
    <row r="9195" spans="2:3" x14ac:dyDescent="0.25">
      <c r="B9195" t="s">
        <v>2860</v>
      </c>
      <c r="C9195" t="s">
        <v>2066</v>
      </c>
    </row>
    <row r="9196" spans="2:3" x14ac:dyDescent="0.25">
      <c r="B9196" t="s">
        <v>2860</v>
      </c>
      <c r="C9196" t="s">
        <v>462</v>
      </c>
    </row>
    <row r="9197" spans="2:3" x14ac:dyDescent="0.25">
      <c r="B9197" t="s">
        <v>2860</v>
      </c>
      <c r="C9197" t="s">
        <v>463</v>
      </c>
    </row>
    <row r="9198" spans="2:3" x14ac:dyDescent="0.25">
      <c r="B9198" t="s">
        <v>2860</v>
      </c>
      <c r="C9198" t="s">
        <v>464</v>
      </c>
    </row>
    <row r="9199" spans="2:3" x14ac:dyDescent="0.25">
      <c r="B9199" t="s">
        <v>2860</v>
      </c>
      <c r="C9199" t="s">
        <v>465</v>
      </c>
    </row>
    <row r="9200" spans="2:3" x14ac:dyDescent="0.25">
      <c r="B9200" t="s">
        <v>2860</v>
      </c>
      <c r="C9200" t="s">
        <v>466</v>
      </c>
    </row>
    <row r="9201" spans="2:3" x14ac:dyDescent="0.25">
      <c r="B9201" t="s">
        <v>2860</v>
      </c>
      <c r="C9201" t="s">
        <v>467</v>
      </c>
    </row>
    <row r="9202" spans="2:3" x14ac:dyDescent="0.25">
      <c r="B9202" t="s">
        <v>2860</v>
      </c>
      <c r="C9202" t="s">
        <v>468</v>
      </c>
    </row>
    <row r="9203" spans="2:3" x14ac:dyDescent="0.25">
      <c r="B9203" t="s">
        <v>2860</v>
      </c>
      <c r="C9203" t="s">
        <v>469</v>
      </c>
    </row>
    <row r="9204" spans="2:3" x14ac:dyDescent="0.25">
      <c r="B9204" t="s">
        <v>2860</v>
      </c>
      <c r="C9204" t="s">
        <v>470</v>
      </c>
    </row>
    <row r="9205" spans="2:3" x14ac:dyDescent="0.25">
      <c r="B9205" t="s">
        <v>2860</v>
      </c>
      <c r="C9205" t="s">
        <v>471</v>
      </c>
    </row>
    <row r="9206" spans="2:3" x14ac:dyDescent="0.25">
      <c r="B9206" t="s">
        <v>2860</v>
      </c>
      <c r="C9206" t="s">
        <v>472</v>
      </c>
    </row>
    <row r="9207" spans="2:3" x14ac:dyDescent="0.25">
      <c r="B9207" t="s">
        <v>2860</v>
      </c>
      <c r="C9207" t="s">
        <v>473</v>
      </c>
    </row>
    <row r="9208" spans="2:3" x14ac:dyDescent="0.25">
      <c r="B9208" t="s">
        <v>2860</v>
      </c>
      <c r="C9208" t="s">
        <v>475</v>
      </c>
    </row>
    <row r="9209" spans="2:3" x14ac:dyDescent="0.25">
      <c r="B9209" t="s">
        <v>2860</v>
      </c>
      <c r="C9209" t="s">
        <v>476</v>
      </c>
    </row>
    <row r="9210" spans="2:3" x14ac:dyDescent="0.25">
      <c r="B9210" t="s">
        <v>2860</v>
      </c>
      <c r="C9210" t="s">
        <v>477</v>
      </c>
    </row>
    <row r="9211" spans="2:3" x14ac:dyDescent="0.25">
      <c r="B9211" t="s">
        <v>2860</v>
      </c>
      <c r="C9211" t="s">
        <v>2067</v>
      </c>
    </row>
    <row r="9212" spans="2:3" x14ac:dyDescent="0.25">
      <c r="B9212" t="s">
        <v>2860</v>
      </c>
      <c r="C9212" t="s">
        <v>2068</v>
      </c>
    </row>
    <row r="9213" spans="2:3" x14ac:dyDescent="0.25">
      <c r="B9213" t="s">
        <v>2860</v>
      </c>
      <c r="C9213" t="s">
        <v>2069</v>
      </c>
    </row>
    <row r="9214" spans="2:3" x14ac:dyDescent="0.25">
      <c r="B9214" t="s">
        <v>2860</v>
      </c>
      <c r="C9214" t="s">
        <v>2072</v>
      </c>
    </row>
    <row r="9215" spans="2:3" x14ac:dyDescent="0.25">
      <c r="B9215" t="s">
        <v>2860</v>
      </c>
      <c r="C9215" t="s">
        <v>2073</v>
      </c>
    </row>
    <row r="9216" spans="2:3" x14ac:dyDescent="0.25">
      <c r="B9216" t="s">
        <v>2860</v>
      </c>
      <c r="C9216" t="s">
        <v>2074</v>
      </c>
    </row>
    <row r="9217" spans="2:3" x14ac:dyDescent="0.25">
      <c r="B9217" t="s">
        <v>2860</v>
      </c>
      <c r="C9217" t="s">
        <v>2075</v>
      </c>
    </row>
    <row r="9218" spans="2:3" x14ac:dyDescent="0.25">
      <c r="B9218" t="s">
        <v>2860</v>
      </c>
      <c r="C9218" t="s">
        <v>2076</v>
      </c>
    </row>
    <row r="9219" spans="2:3" x14ac:dyDescent="0.25">
      <c r="B9219" t="s">
        <v>2860</v>
      </c>
      <c r="C9219" t="s">
        <v>2077</v>
      </c>
    </row>
    <row r="9220" spans="2:3" x14ac:dyDescent="0.25">
      <c r="B9220" t="s">
        <v>2860</v>
      </c>
      <c r="C9220" t="s">
        <v>2078</v>
      </c>
    </row>
    <row r="9221" spans="2:3" x14ac:dyDescent="0.25">
      <c r="B9221" t="s">
        <v>2860</v>
      </c>
      <c r="C9221" t="s">
        <v>2079</v>
      </c>
    </row>
    <row r="9222" spans="2:3" x14ac:dyDescent="0.25">
      <c r="B9222" t="s">
        <v>2860</v>
      </c>
      <c r="C9222" t="s">
        <v>2080</v>
      </c>
    </row>
    <row r="9223" spans="2:3" x14ac:dyDescent="0.25">
      <c r="B9223" t="s">
        <v>2860</v>
      </c>
      <c r="C9223" t="s">
        <v>481</v>
      </c>
    </row>
    <row r="9224" spans="2:3" x14ac:dyDescent="0.25">
      <c r="B9224" t="s">
        <v>2860</v>
      </c>
      <c r="C9224" t="s">
        <v>482</v>
      </c>
    </row>
    <row r="9225" spans="2:3" x14ac:dyDescent="0.25">
      <c r="B9225" t="s">
        <v>2860</v>
      </c>
      <c r="C9225" t="s">
        <v>483</v>
      </c>
    </row>
    <row r="9226" spans="2:3" x14ac:dyDescent="0.25">
      <c r="B9226" t="s">
        <v>2860</v>
      </c>
      <c r="C9226" t="s">
        <v>484</v>
      </c>
    </row>
    <row r="9227" spans="2:3" x14ac:dyDescent="0.25">
      <c r="B9227" t="s">
        <v>2860</v>
      </c>
      <c r="C9227" t="s">
        <v>485</v>
      </c>
    </row>
    <row r="9228" spans="2:3" x14ac:dyDescent="0.25">
      <c r="B9228" t="s">
        <v>2860</v>
      </c>
      <c r="C9228" t="s">
        <v>486</v>
      </c>
    </row>
    <row r="9229" spans="2:3" x14ac:dyDescent="0.25">
      <c r="B9229" t="s">
        <v>2860</v>
      </c>
      <c r="C9229" t="s">
        <v>488</v>
      </c>
    </row>
    <row r="9230" spans="2:3" x14ac:dyDescent="0.25">
      <c r="B9230" t="s">
        <v>2860</v>
      </c>
      <c r="C9230" t="s">
        <v>490</v>
      </c>
    </row>
    <row r="9231" spans="2:3" x14ac:dyDescent="0.25">
      <c r="B9231" t="s">
        <v>2860</v>
      </c>
      <c r="C9231" t="s">
        <v>491</v>
      </c>
    </row>
    <row r="9232" spans="2:3" x14ac:dyDescent="0.25">
      <c r="B9232" t="s">
        <v>2860</v>
      </c>
      <c r="C9232" t="s">
        <v>492</v>
      </c>
    </row>
    <row r="9233" spans="2:3" x14ac:dyDescent="0.25">
      <c r="B9233" t="s">
        <v>2860</v>
      </c>
      <c r="C9233" t="s">
        <v>493</v>
      </c>
    </row>
    <row r="9234" spans="2:3" x14ac:dyDescent="0.25">
      <c r="B9234" t="s">
        <v>2860</v>
      </c>
      <c r="C9234" t="s">
        <v>494</v>
      </c>
    </row>
    <row r="9235" spans="2:3" x14ac:dyDescent="0.25">
      <c r="B9235" t="s">
        <v>2860</v>
      </c>
      <c r="C9235" t="s">
        <v>495</v>
      </c>
    </row>
    <row r="9236" spans="2:3" x14ac:dyDescent="0.25">
      <c r="B9236" t="s">
        <v>2860</v>
      </c>
      <c r="C9236" t="s">
        <v>496</v>
      </c>
    </row>
    <row r="9237" spans="2:3" x14ac:dyDescent="0.25">
      <c r="B9237" t="s">
        <v>2860</v>
      </c>
      <c r="C9237" t="s">
        <v>497</v>
      </c>
    </row>
    <row r="9238" spans="2:3" x14ac:dyDescent="0.25">
      <c r="B9238" t="s">
        <v>2860</v>
      </c>
      <c r="C9238" t="s">
        <v>498</v>
      </c>
    </row>
    <row r="9239" spans="2:3" x14ac:dyDescent="0.25">
      <c r="B9239" t="s">
        <v>2860</v>
      </c>
      <c r="C9239" t="s">
        <v>499</v>
      </c>
    </row>
    <row r="9240" spans="2:3" x14ac:dyDescent="0.25">
      <c r="B9240" t="s">
        <v>2860</v>
      </c>
      <c r="C9240" t="s">
        <v>500</v>
      </c>
    </row>
    <row r="9241" spans="2:3" x14ac:dyDescent="0.25">
      <c r="B9241" t="s">
        <v>2860</v>
      </c>
      <c r="C9241" t="s">
        <v>501</v>
      </c>
    </row>
    <row r="9242" spans="2:3" x14ac:dyDescent="0.25">
      <c r="B9242" t="s">
        <v>2860</v>
      </c>
      <c r="C9242" t="s">
        <v>502</v>
      </c>
    </row>
    <row r="9243" spans="2:3" x14ac:dyDescent="0.25">
      <c r="B9243" t="s">
        <v>2860</v>
      </c>
      <c r="C9243" t="s">
        <v>503</v>
      </c>
    </row>
    <row r="9244" spans="2:3" x14ac:dyDescent="0.25">
      <c r="B9244" t="s">
        <v>2860</v>
      </c>
      <c r="C9244" t="s">
        <v>504</v>
      </c>
    </row>
    <row r="9245" spans="2:3" x14ac:dyDescent="0.25">
      <c r="B9245" t="s">
        <v>2860</v>
      </c>
      <c r="C9245" t="s">
        <v>505</v>
      </c>
    </row>
    <row r="9246" spans="2:3" x14ac:dyDescent="0.25">
      <c r="B9246" t="s">
        <v>2860</v>
      </c>
      <c r="C9246" t="s">
        <v>506</v>
      </c>
    </row>
    <row r="9247" spans="2:3" x14ac:dyDescent="0.25">
      <c r="B9247" t="s">
        <v>2860</v>
      </c>
      <c r="C9247" t="s">
        <v>2081</v>
      </c>
    </row>
    <row r="9248" spans="2:3" x14ac:dyDescent="0.25">
      <c r="B9248" t="s">
        <v>2860</v>
      </c>
      <c r="C9248" t="s">
        <v>2082</v>
      </c>
    </row>
    <row r="9249" spans="2:3" x14ac:dyDescent="0.25">
      <c r="B9249" t="s">
        <v>2860</v>
      </c>
      <c r="C9249" t="s">
        <v>2083</v>
      </c>
    </row>
    <row r="9250" spans="2:3" x14ac:dyDescent="0.25">
      <c r="B9250" t="s">
        <v>2860</v>
      </c>
      <c r="C9250" t="s">
        <v>507</v>
      </c>
    </row>
    <row r="9251" spans="2:3" x14ac:dyDescent="0.25">
      <c r="B9251" t="s">
        <v>2860</v>
      </c>
      <c r="C9251" t="s">
        <v>509</v>
      </c>
    </row>
    <row r="9252" spans="2:3" x14ac:dyDescent="0.25">
      <c r="B9252" t="s">
        <v>2860</v>
      </c>
      <c r="C9252" t="s">
        <v>2084</v>
      </c>
    </row>
    <row r="9253" spans="2:3" x14ac:dyDescent="0.25">
      <c r="B9253" t="s">
        <v>2860</v>
      </c>
      <c r="C9253" t="s">
        <v>2085</v>
      </c>
    </row>
    <row r="9254" spans="2:3" x14ac:dyDescent="0.25">
      <c r="B9254" t="s">
        <v>2860</v>
      </c>
      <c r="C9254" t="s">
        <v>2086</v>
      </c>
    </row>
    <row r="9255" spans="2:3" x14ac:dyDescent="0.25">
      <c r="B9255" t="s">
        <v>2860</v>
      </c>
      <c r="C9255" t="s">
        <v>510</v>
      </c>
    </row>
    <row r="9256" spans="2:3" x14ac:dyDescent="0.25">
      <c r="B9256" t="s">
        <v>2860</v>
      </c>
      <c r="C9256" t="s">
        <v>511</v>
      </c>
    </row>
    <row r="9257" spans="2:3" x14ac:dyDescent="0.25">
      <c r="B9257" t="s">
        <v>2860</v>
      </c>
      <c r="C9257" t="s">
        <v>2088</v>
      </c>
    </row>
    <row r="9258" spans="2:3" x14ac:dyDescent="0.25">
      <c r="B9258" t="s">
        <v>2860</v>
      </c>
      <c r="C9258" t="s">
        <v>2089</v>
      </c>
    </row>
    <row r="9259" spans="2:3" x14ac:dyDescent="0.25">
      <c r="B9259" t="s">
        <v>2860</v>
      </c>
      <c r="C9259" t="s">
        <v>2090</v>
      </c>
    </row>
    <row r="9260" spans="2:3" x14ac:dyDescent="0.25">
      <c r="B9260" t="s">
        <v>2860</v>
      </c>
      <c r="C9260" t="s">
        <v>512</v>
      </c>
    </row>
    <row r="9261" spans="2:3" x14ac:dyDescent="0.25">
      <c r="B9261" t="s">
        <v>2860</v>
      </c>
      <c r="C9261" t="s">
        <v>513</v>
      </c>
    </row>
    <row r="9262" spans="2:3" x14ac:dyDescent="0.25">
      <c r="B9262" t="s">
        <v>2860</v>
      </c>
      <c r="C9262" t="s">
        <v>514</v>
      </c>
    </row>
    <row r="9263" spans="2:3" x14ac:dyDescent="0.25">
      <c r="B9263" t="s">
        <v>2860</v>
      </c>
      <c r="C9263" t="s">
        <v>2091</v>
      </c>
    </row>
    <row r="9264" spans="2:3" x14ac:dyDescent="0.25">
      <c r="B9264" t="s">
        <v>2860</v>
      </c>
      <c r="C9264" t="s">
        <v>515</v>
      </c>
    </row>
    <row r="9265" spans="2:3" x14ac:dyDescent="0.25">
      <c r="B9265" t="s">
        <v>2860</v>
      </c>
      <c r="C9265" t="s">
        <v>516</v>
      </c>
    </row>
    <row r="9266" spans="2:3" x14ac:dyDescent="0.25">
      <c r="B9266" t="s">
        <v>2860</v>
      </c>
      <c r="C9266" t="s">
        <v>2092</v>
      </c>
    </row>
    <row r="9267" spans="2:3" x14ac:dyDescent="0.25">
      <c r="B9267" t="s">
        <v>2860</v>
      </c>
      <c r="C9267" t="s">
        <v>2093</v>
      </c>
    </row>
    <row r="9268" spans="2:3" x14ac:dyDescent="0.25">
      <c r="B9268" t="s">
        <v>2860</v>
      </c>
      <c r="C9268" t="s">
        <v>2094</v>
      </c>
    </row>
    <row r="9269" spans="2:3" x14ac:dyDescent="0.25">
      <c r="B9269" t="s">
        <v>2860</v>
      </c>
      <c r="C9269" t="s">
        <v>519</v>
      </c>
    </row>
    <row r="9270" spans="2:3" x14ac:dyDescent="0.25">
      <c r="B9270" t="s">
        <v>2860</v>
      </c>
      <c r="C9270" t="s">
        <v>2095</v>
      </c>
    </row>
    <row r="9271" spans="2:3" x14ac:dyDescent="0.25">
      <c r="B9271" t="s">
        <v>2860</v>
      </c>
      <c r="C9271" t="s">
        <v>2096</v>
      </c>
    </row>
    <row r="9272" spans="2:3" x14ac:dyDescent="0.25">
      <c r="B9272" t="s">
        <v>2860</v>
      </c>
      <c r="C9272" t="s">
        <v>2097</v>
      </c>
    </row>
    <row r="9273" spans="2:3" x14ac:dyDescent="0.25">
      <c r="B9273" t="s">
        <v>2860</v>
      </c>
      <c r="C9273" t="s">
        <v>2098</v>
      </c>
    </row>
    <row r="9274" spans="2:3" x14ac:dyDescent="0.25">
      <c r="B9274" t="s">
        <v>2860</v>
      </c>
      <c r="C9274" t="s">
        <v>2099</v>
      </c>
    </row>
    <row r="9275" spans="2:3" x14ac:dyDescent="0.25">
      <c r="B9275" t="s">
        <v>2860</v>
      </c>
      <c r="C9275" t="s">
        <v>2100</v>
      </c>
    </row>
    <row r="9276" spans="2:3" x14ac:dyDescent="0.25">
      <c r="B9276" t="s">
        <v>2860</v>
      </c>
      <c r="C9276" t="s">
        <v>2102</v>
      </c>
    </row>
    <row r="9277" spans="2:3" x14ac:dyDescent="0.25">
      <c r="B9277" t="s">
        <v>2860</v>
      </c>
      <c r="C9277" t="s">
        <v>2103</v>
      </c>
    </row>
    <row r="9278" spans="2:3" x14ac:dyDescent="0.25">
      <c r="B9278" t="s">
        <v>2860</v>
      </c>
      <c r="C9278" t="s">
        <v>2104</v>
      </c>
    </row>
    <row r="9279" spans="2:3" x14ac:dyDescent="0.25">
      <c r="B9279" t="s">
        <v>2860</v>
      </c>
      <c r="C9279" t="s">
        <v>2105</v>
      </c>
    </row>
    <row r="9280" spans="2:3" x14ac:dyDescent="0.25">
      <c r="B9280" t="s">
        <v>2860</v>
      </c>
      <c r="C9280" t="s">
        <v>2106</v>
      </c>
    </row>
    <row r="9281" spans="2:3" x14ac:dyDescent="0.25">
      <c r="B9281" t="s">
        <v>2860</v>
      </c>
      <c r="C9281" t="s">
        <v>2107</v>
      </c>
    </row>
    <row r="9282" spans="2:3" x14ac:dyDescent="0.25">
      <c r="B9282" t="s">
        <v>2860</v>
      </c>
      <c r="C9282" t="s">
        <v>521</v>
      </c>
    </row>
    <row r="9283" spans="2:3" x14ac:dyDescent="0.25">
      <c r="B9283" t="s">
        <v>2860</v>
      </c>
      <c r="C9283" t="s">
        <v>2108</v>
      </c>
    </row>
    <row r="9284" spans="2:3" x14ac:dyDescent="0.25">
      <c r="B9284" t="s">
        <v>2860</v>
      </c>
      <c r="C9284" t="s">
        <v>2109</v>
      </c>
    </row>
    <row r="9285" spans="2:3" x14ac:dyDescent="0.25">
      <c r="B9285" t="s">
        <v>2860</v>
      </c>
      <c r="C9285" t="s">
        <v>2110</v>
      </c>
    </row>
    <row r="9286" spans="2:3" x14ac:dyDescent="0.25">
      <c r="B9286" t="s">
        <v>2860</v>
      </c>
      <c r="C9286" t="s">
        <v>522</v>
      </c>
    </row>
    <row r="9287" spans="2:3" x14ac:dyDescent="0.25">
      <c r="B9287" t="s">
        <v>2860</v>
      </c>
      <c r="C9287" t="s">
        <v>523</v>
      </c>
    </row>
    <row r="9288" spans="2:3" x14ac:dyDescent="0.25">
      <c r="B9288" t="s">
        <v>2860</v>
      </c>
      <c r="C9288" t="s">
        <v>524</v>
      </c>
    </row>
    <row r="9289" spans="2:3" x14ac:dyDescent="0.25">
      <c r="B9289" t="s">
        <v>2860</v>
      </c>
      <c r="C9289" t="s">
        <v>525</v>
      </c>
    </row>
    <row r="9290" spans="2:3" x14ac:dyDescent="0.25">
      <c r="B9290" t="s">
        <v>2860</v>
      </c>
      <c r="C9290" t="s">
        <v>526</v>
      </c>
    </row>
    <row r="9291" spans="2:3" x14ac:dyDescent="0.25">
      <c r="B9291" t="s">
        <v>2860</v>
      </c>
      <c r="C9291" t="s">
        <v>527</v>
      </c>
    </row>
    <row r="9292" spans="2:3" x14ac:dyDescent="0.25">
      <c r="B9292" t="s">
        <v>2860</v>
      </c>
      <c r="C9292" t="s">
        <v>528</v>
      </c>
    </row>
    <row r="9293" spans="2:3" x14ac:dyDescent="0.25">
      <c r="B9293" t="s">
        <v>2860</v>
      </c>
      <c r="C9293" t="s">
        <v>529</v>
      </c>
    </row>
    <row r="9294" spans="2:3" x14ac:dyDescent="0.25">
      <c r="B9294" t="s">
        <v>2860</v>
      </c>
      <c r="C9294" t="s">
        <v>530</v>
      </c>
    </row>
    <row r="9295" spans="2:3" x14ac:dyDescent="0.25">
      <c r="B9295" t="s">
        <v>2860</v>
      </c>
      <c r="C9295" t="s">
        <v>531</v>
      </c>
    </row>
    <row r="9296" spans="2:3" x14ac:dyDescent="0.25">
      <c r="B9296" t="s">
        <v>2860</v>
      </c>
      <c r="C9296" t="s">
        <v>532</v>
      </c>
    </row>
    <row r="9297" spans="2:3" x14ac:dyDescent="0.25">
      <c r="B9297" t="s">
        <v>2860</v>
      </c>
      <c r="C9297" t="s">
        <v>533</v>
      </c>
    </row>
    <row r="9298" spans="2:3" x14ac:dyDescent="0.25">
      <c r="B9298" t="s">
        <v>2860</v>
      </c>
      <c r="C9298" t="s">
        <v>534</v>
      </c>
    </row>
    <row r="9299" spans="2:3" x14ac:dyDescent="0.25">
      <c r="B9299" t="s">
        <v>2860</v>
      </c>
      <c r="C9299" t="s">
        <v>535</v>
      </c>
    </row>
    <row r="9300" spans="2:3" x14ac:dyDescent="0.25">
      <c r="B9300" t="s">
        <v>2860</v>
      </c>
      <c r="C9300" t="s">
        <v>536</v>
      </c>
    </row>
    <row r="9301" spans="2:3" x14ac:dyDescent="0.25">
      <c r="B9301" t="s">
        <v>2860</v>
      </c>
      <c r="C9301" t="s">
        <v>537</v>
      </c>
    </row>
    <row r="9302" spans="2:3" x14ac:dyDescent="0.25">
      <c r="B9302" t="s">
        <v>2860</v>
      </c>
      <c r="C9302" t="s">
        <v>538</v>
      </c>
    </row>
    <row r="9303" spans="2:3" x14ac:dyDescent="0.25">
      <c r="B9303" t="s">
        <v>2860</v>
      </c>
      <c r="C9303" t="s">
        <v>539</v>
      </c>
    </row>
    <row r="9304" spans="2:3" x14ac:dyDescent="0.25">
      <c r="B9304" t="s">
        <v>2860</v>
      </c>
      <c r="C9304" t="s">
        <v>540</v>
      </c>
    </row>
    <row r="9305" spans="2:3" x14ac:dyDescent="0.25">
      <c r="B9305" t="s">
        <v>2860</v>
      </c>
      <c r="C9305" t="s">
        <v>541</v>
      </c>
    </row>
    <row r="9306" spans="2:3" x14ac:dyDescent="0.25">
      <c r="B9306" t="s">
        <v>2860</v>
      </c>
      <c r="C9306" t="s">
        <v>542</v>
      </c>
    </row>
    <row r="9307" spans="2:3" x14ac:dyDescent="0.25">
      <c r="B9307" t="s">
        <v>2860</v>
      </c>
      <c r="C9307" t="s">
        <v>543</v>
      </c>
    </row>
    <row r="9308" spans="2:3" x14ac:dyDescent="0.25">
      <c r="B9308" t="s">
        <v>2860</v>
      </c>
      <c r="C9308" t="s">
        <v>544</v>
      </c>
    </row>
    <row r="9309" spans="2:3" x14ac:dyDescent="0.25">
      <c r="B9309" t="s">
        <v>2860</v>
      </c>
      <c r="C9309" t="s">
        <v>2111</v>
      </c>
    </row>
    <row r="9310" spans="2:3" x14ac:dyDescent="0.25">
      <c r="B9310" t="s">
        <v>2860</v>
      </c>
      <c r="C9310" t="s">
        <v>2112</v>
      </c>
    </row>
    <row r="9311" spans="2:3" x14ac:dyDescent="0.25">
      <c r="B9311" t="s">
        <v>2860</v>
      </c>
      <c r="C9311" t="s">
        <v>2113</v>
      </c>
    </row>
    <row r="9312" spans="2:3" x14ac:dyDescent="0.25">
      <c r="B9312" t="s">
        <v>2860</v>
      </c>
      <c r="C9312" t="s">
        <v>2114</v>
      </c>
    </row>
    <row r="9313" spans="2:3" x14ac:dyDescent="0.25">
      <c r="B9313" t="s">
        <v>2860</v>
      </c>
      <c r="C9313" t="s">
        <v>2115</v>
      </c>
    </row>
    <row r="9314" spans="2:3" x14ac:dyDescent="0.25">
      <c r="B9314" t="s">
        <v>2860</v>
      </c>
      <c r="C9314" t="s">
        <v>2116</v>
      </c>
    </row>
    <row r="9315" spans="2:3" x14ac:dyDescent="0.25">
      <c r="B9315" t="s">
        <v>2860</v>
      </c>
      <c r="C9315" t="s">
        <v>2117</v>
      </c>
    </row>
    <row r="9316" spans="2:3" x14ac:dyDescent="0.25">
      <c r="B9316" t="s">
        <v>2860</v>
      </c>
      <c r="C9316" t="s">
        <v>545</v>
      </c>
    </row>
    <row r="9317" spans="2:3" x14ac:dyDescent="0.25">
      <c r="B9317" t="s">
        <v>2860</v>
      </c>
      <c r="C9317" t="s">
        <v>2118</v>
      </c>
    </row>
    <row r="9318" spans="2:3" x14ac:dyDescent="0.25">
      <c r="B9318" t="s">
        <v>2860</v>
      </c>
      <c r="C9318" t="s">
        <v>546</v>
      </c>
    </row>
    <row r="9319" spans="2:3" x14ac:dyDescent="0.25">
      <c r="B9319" t="s">
        <v>2860</v>
      </c>
      <c r="C9319" t="s">
        <v>547</v>
      </c>
    </row>
    <row r="9320" spans="2:3" x14ac:dyDescent="0.25">
      <c r="B9320" t="s">
        <v>2860</v>
      </c>
      <c r="C9320" t="s">
        <v>2119</v>
      </c>
    </row>
    <row r="9321" spans="2:3" x14ac:dyDescent="0.25">
      <c r="B9321" t="s">
        <v>2860</v>
      </c>
      <c r="C9321" t="s">
        <v>2120</v>
      </c>
    </row>
    <row r="9322" spans="2:3" x14ac:dyDescent="0.25">
      <c r="B9322" t="s">
        <v>2860</v>
      </c>
      <c r="C9322" t="s">
        <v>548</v>
      </c>
    </row>
    <row r="9323" spans="2:3" x14ac:dyDescent="0.25">
      <c r="B9323" t="s">
        <v>2860</v>
      </c>
      <c r="C9323" t="s">
        <v>2121</v>
      </c>
    </row>
    <row r="9324" spans="2:3" x14ac:dyDescent="0.25">
      <c r="B9324" t="s">
        <v>2860</v>
      </c>
      <c r="C9324" t="s">
        <v>2122</v>
      </c>
    </row>
    <row r="9325" spans="2:3" x14ac:dyDescent="0.25">
      <c r="B9325" t="s">
        <v>2860</v>
      </c>
      <c r="C9325" t="s">
        <v>2123</v>
      </c>
    </row>
    <row r="9326" spans="2:3" x14ac:dyDescent="0.25">
      <c r="B9326" t="s">
        <v>2860</v>
      </c>
      <c r="C9326" t="s">
        <v>2124</v>
      </c>
    </row>
    <row r="9327" spans="2:3" x14ac:dyDescent="0.25">
      <c r="B9327" t="s">
        <v>2860</v>
      </c>
      <c r="C9327" t="s">
        <v>2125</v>
      </c>
    </row>
    <row r="9328" spans="2:3" x14ac:dyDescent="0.25">
      <c r="B9328" t="s">
        <v>2860</v>
      </c>
      <c r="C9328" t="s">
        <v>2126</v>
      </c>
    </row>
    <row r="9329" spans="2:3" x14ac:dyDescent="0.25">
      <c r="B9329" t="s">
        <v>2860</v>
      </c>
      <c r="C9329" t="s">
        <v>2127</v>
      </c>
    </row>
    <row r="9330" spans="2:3" x14ac:dyDescent="0.25">
      <c r="B9330" t="s">
        <v>2860</v>
      </c>
      <c r="C9330" t="s">
        <v>2128</v>
      </c>
    </row>
    <row r="9331" spans="2:3" x14ac:dyDescent="0.25">
      <c r="B9331" t="s">
        <v>2860</v>
      </c>
      <c r="C9331" t="s">
        <v>549</v>
      </c>
    </row>
    <row r="9332" spans="2:3" x14ac:dyDescent="0.25">
      <c r="B9332" t="s">
        <v>2860</v>
      </c>
      <c r="C9332" t="s">
        <v>550</v>
      </c>
    </row>
    <row r="9333" spans="2:3" x14ac:dyDescent="0.25">
      <c r="B9333" t="s">
        <v>2860</v>
      </c>
      <c r="C9333" t="s">
        <v>551</v>
      </c>
    </row>
    <row r="9334" spans="2:3" x14ac:dyDescent="0.25">
      <c r="B9334" t="s">
        <v>2860</v>
      </c>
      <c r="C9334" t="s">
        <v>2129</v>
      </c>
    </row>
    <row r="9335" spans="2:3" x14ac:dyDescent="0.25">
      <c r="B9335" t="s">
        <v>2860</v>
      </c>
      <c r="C9335" t="s">
        <v>2130</v>
      </c>
    </row>
    <row r="9336" spans="2:3" x14ac:dyDescent="0.25">
      <c r="B9336" t="s">
        <v>2860</v>
      </c>
      <c r="C9336" t="s">
        <v>2131</v>
      </c>
    </row>
    <row r="9337" spans="2:3" x14ac:dyDescent="0.25">
      <c r="B9337" t="s">
        <v>2860</v>
      </c>
      <c r="C9337" t="s">
        <v>2132</v>
      </c>
    </row>
    <row r="9338" spans="2:3" x14ac:dyDescent="0.25">
      <c r="B9338" t="s">
        <v>2860</v>
      </c>
      <c r="C9338" t="s">
        <v>2133</v>
      </c>
    </row>
    <row r="9339" spans="2:3" x14ac:dyDescent="0.25">
      <c r="B9339" t="s">
        <v>2860</v>
      </c>
      <c r="C9339" t="s">
        <v>2134</v>
      </c>
    </row>
    <row r="9340" spans="2:3" x14ac:dyDescent="0.25">
      <c r="B9340" t="s">
        <v>2860</v>
      </c>
      <c r="C9340" t="s">
        <v>552</v>
      </c>
    </row>
    <row r="9341" spans="2:3" x14ac:dyDescent="0.25">
      <c r="B9341" t="s">
        <v>2860</v>
      </c>
      <c r="C9341" t="s">
        <v>553</v>
      </c>
    </row>
    <row r="9342" spans="2:3" x14ac:dyDescent="0.25">
      <c r="B9342" t="s">
        <v>2860</v>
      </c>
      <c r="C9342" t="s">
        <v>2135</v>
      </c>
    </row>
    <row r="9343" spans="2:3" x14ac:dyDescent="0.25">
      <c r="B9343" t="s">
        <v>2860</v>
      </c>
      <c r="C9343" t="s">
        <v>2136</v>
      </c>
    </row>
    <row r="9344" spans="2:3" x14ac:dyDescent="0.25">
      <c r="B9344" t="s">
        <v>2860</v>
      </c>
      <c r="C9344" t="s">
        <v>554</v>
      </c>
    </row>
    <row r="9345" spans="2:3" x14ac:dyDescent="0.25">
      <c r="B9345" t="s">
        <v>2860</v>
      </c>
      <c r="C9345" t="s">
        <v>555</v>
      </c>
    </row>
    <row r="9346" spans="2:3" x14ac:dyDescent="0.25">
      <c r="B9346" t="s">
        <v>2860</v>
      </c>
      <c r="C9346" t="s">
        <v>556</v>
      </c>
    </row>
    <row r="9347" spans="2:3" x14ac:dyDescent="0.25">
      <c r="B9347" t="s">
        <v>2860</v>
      </c>
      <c r="C9347" t="s">
        <v>2137</v>
      </c>
    </row>
    <row r="9348" spans="2:3" x14ac:dyDescent="0.25">
      <c r="B9348" t="s">
        <v>2860</v>
      </c>
      <c r="C9348" t="s">
        <v>2138</v>
      </c>
    </row>
    <row r="9349" spans="2:3" x14ac:dyDescent="0.25">
      <c r="B9349" t="s">
        <v>2860</v>
      </c>
      <c r="C9349" t="s">
        <v>557</v>
      </c>
    </row>
    <row r="9350" spans="2:3" x14ac:dyDescent="0.25">
      <c r="B9350" t="s">
        <v>2860</v>
      </c>
      <c r="C9350" t="s">
        <v>558</v>
      </c>
    </row>
    <row r="9351" spans="2:3" x14ac:dyDescent="0.25">
      <c r="B9351" t="s">
        <v>2860</v>
      </c>
      <c r="C9351" t="s">
        <v>2139</v>
      </c>
    </row>
    <row r="9352" spans="2:3" x14ac:dyDescent="0.25">
      <c r="B9352" t="s">
        <v>2860</v>
      </c>
      <c r="C9352" t="s">
        <v>2140</v>
      </c>
    </row>
    <row r="9353" spans="2:3" x14ac:dyDescent="0.25">
      <c r="B9353" t="s">
        <v>2860</v>
      </c>
      <c r="C9353" t="s">
        <v>2141</v>
      </c>
    </row>
    <row r="9354" spans="2:3" x14ac:dyDescent="0.25">
      <c r="B9354" t="s">
        <v>2860</v>
      </c>
      <c r="C9354" t="s">
        <v>2142</v>
      </c>
    </row>
    <row r="9355" spans="2:3" x14ac:dyDescent="0.25">
      <c r="B9355" t="s">
        <v>2860</v>
      </c>
      <c r="C9355" t="s">
        <v>2143</v>
      </c>
    </row>
    <row r="9356" spans="2:3" x14ac:dyDescent="0.25">
      <c r="B9356" t="s">
        <v>2860</v>
      </c>
      <c r="C9356" t="s">
        <v>2144</v>
      </c>
    </row>
    <row r="9357" spans="2:3" x14ac:dyDescent="0.25">
      <c r="B9357" t="s">
        <v>2860</v>
      </c>
      <c r="C9357" t="s">
        <v>2145</v>
      </c>
    </row>
    <row r="9358" spans="2:3" x14ac:dyDescent="0.25">
      <c r="B9358" t="s">
        <v>2860</v>
      </c>
      <c r="C9358" t="s">
        <v>2146</v>
      </c>
    </row>
    <row r="9359" spans="2:3" x14ac:dyDescent="0.25">
      <c r="B9359" t="s">
        <v>2860</v>
      </c>
      <c r="C9359" t="s">
        <v>2147</v>
      </c>
    </row>
    <row r="9360" spans="2:3" x14ac:dyDescent="0.25">
      <c r="B9360" t="s">
        <v>2860</v>
      </c>
      <c r="C9360" t="s">
        <v>2148</v>
      </c>
    </row>
    <row r="9361" spans="2:3" x14ac:dyDescent="0.25">
      <c r="B9361" t="s">
        <v>2860</v>
      </c>
      <c r="C9361" t="s">
        <v>559</v>
      </c>
    </row>
    <row r="9362" spans="2:3" x14ac:dyDescent="0.25">
      <c r="B9362" t="s">
        <v>2860</v>
      </c>
      <c r="C9362" t="s">
        <v>560</v>
      </c>
    </row>
    <row r="9363" spans="2:3" x14ac:dyDescent="0.25">
      <c r="B9363" t="s">
        <v>2860</v>
      </c>
      <c r="C9363" t="s">
        <v>561</v>
      </c>
    </row>
    <row r="9364" spans="2:3" x14ac:dyDescent="0.25">
      <c r="B9364" t="s">
        <v>2860</v>
      </c>
      <c r="C9364" t="s">
        <v>562</v>
      </c>
    </row>
    <row r="9365" spans="2:3" x14ac:dyDescent="0.25">
      <c r="B9365" t="s">
        <v>2860</v>
      </c>
      <c r="C9365" t="s">
        <v>563</v>
      </c>
    </row>
    <row r="9366" spans="2:3" x14ac:dyDescent="0.25">
      <c r="B9366" t="s">
        <v>2860</v>
      </c>
      <c r="C9366" t="s">
        <v>564</v>
      </c>
    </row>
    <row r="9367" spans="2:3" x14ac:dyDescent="0.25">
      <c r="B9367" t="s">
        <v>2860</v>
      </c>
      <c r="C9367" t="s">
        <v>565</v>
      </c>
    </row>
    <row r="9368" spans="2:3" x14ac:dyDescent="0.25">
      <c r="B9368" t="s">
        <v>2860</v>
      </c>
      <c r="C9368" t="s">
        <v>2149</v>
      </c>
    </row>
    <row r="9369" spans="2:3" x14ac:dyDescent="0.25">
      <c r="B9369" t="s">
        <v>2860</v>
      </c>
      <c r="C9369" t="s">
        <v>2150</v>
      </c>
    </row>
    <row r="9370" spans="2:3" x14ac:dyDescent="0.25">
      <c r="B9370" t="s">
        <v>2860</v>
      </c>
      <c r="C9370" t="s">
        <v>2151</v>
      </c>
    </row>
    <row r="9371" spans="2:3" x14ac:dyDescent="0.25">
      <c r="B9371" t="s">
        <v>2860</v>
      </c>
      <c r="C9371" t="s">
        <v>2152</v>
      </c>
    </row>
    <row r="9372" spans="2:3" x14ac:dyDescent="0.25">
      <c r="B9372" t="s">
        <v>2860</v>
      </c>
      <c r="C9372" t="s">
        <v>566</v>
      </c>
    </row>
    <row r="9373" spans="2:3" x14ac:dyDescent="0.25">
      <c r="B9373" t="s">
        <v>2860</v>
      </c>
      <c r="C9373" t="s">
        <v>2153</v>
      </c>
    </row>
    <row r="9374" spans="2:3" x14ac:dyDescent="0.25">
      <c r="B9374" t="s">
        <v>2860</v>
      </c>
      <c r="C9374" t="s">
        <v>2154</v>
      </c>
    </row>
    <row r="9375" spans="2:3" x14ac:dyDescent="0.25">
      <c r="B9375" t="s">
        <v>2860</v>
      </c>
      <c r="C9375" t="s">
        <v>2155</v>
      </c>
    </row>
    <row r="9376" spans="2:3" x14ac:dyDescent="0.25">
      <c r="B9376" t="s">
        <v>2860</v>
      </c>
      <c r="C9376" t="s">
        <v>567</v>
      </c>
    </row>
    <row r="9377" spans="2:3" x14ac:dyDescent="0.25">
      <c r="B9377" t="s">
        <v>2860</v>
      </c>
      <c r="C9377" t="s">
        <v>568</v>
      </c>
    </row>
    <row r="9378" spans="2:3" x14ac:dyDescent="0.25">
      <c r="B9378" t="s">
        <v>2860</v>
      </c>
      <c r="C9378" t="s">
        <v>2156</v>
      </c>
    </row>
    <row r="9379" spans="2:3" x14ac:dyDescent="0.25">
      <c r="B9379" t="s">
        <v>2860</v>
      </c>
      <c r="C9379" t="s">
        <v>2157</v>
      </c>
    </row>
    <row r="9380" spans="2:3" x14ac:dyDescent="0.25">
      <c r="B9380" t="s">
        <v>2860</v>
      </c>
      <c r="C9380" t="s">
        <v>2158</v>
      </c>
    </row>
    <row r="9381" spans="2:3" x14ac:dyDescent="0.25">
      <c r="B9381" t="s">
        <v>2860</v>
      </c>
      <c r="C9381" t="s">
        <v>569</v>
      </c>
    </row>
    <row r="9382" spans="2:3" x14ac:dyDescent="0.25">
      <c r="B9382" t="s">
        <v>2860</v>
      </c>
      <c r="C9382" t="s">
        <v>570</v>
      </c>
    </row>
    <row r="9383" spans="2:3" x14ac:dyDescent="0.25">
      <c r="B9383" t="s">
        <v>2860</v>
      </c>
      <c r="C9383" t="s">
        <v>571</v>
      </c>
    </row>
    <row r="9384" spans="2:3" x14ac:dyDescent="0.25">
      <c r="B9384" t="s">
        <v>2860</v>
      </c>
      <c r="C9384" t="s">
        <v>2159</v>
      </c>
    </row>
    <row r="9385" spans="2:3" x14ac:dyDescent="0.25">
      <c r="B9385" t="s">
        <v>2860</v>
      </c>
      <c r="C9385" t="s">
        <v>572</v>
      </c>
    </row>
    <row r="9386" spans="2:3" x14ac:dyDescent="0.25">
      <c r="B9386" t="s">
        <v>2860</v>
      </c>
      <c r="C9386" t="s">
        <v>2160</v>
      </c>
    </row>
    <row r="9387" spans="2:3" x14ac:dyDescent="0.25">
      <c r="B9387" t="s">
        <v>2860</v>
      </c>
      <c r="C9387" t="s">
        <v>2161</v>
      </c>
    </row>
    <row r="9388" spans="2:3" x14ac:dyDescent="0.25">
      <c r="B9388" t="s">
        <v>2860</v>
      </c>
      <c r="C9388" t="s">
        <v>2162</v>
      </c>
    </row>
    <row r="9389" spans="2:3" x14ac:dyDescent="0.25">
      <c r="B9389" t="s">
        <v>2860</v>
      </c>
      <c r="C9389" t="s">
        <v>573</v>
      </c>
    </row>
    <row r="9390" spans="2:3" x14ac:dyDescent="0.25">
      <c r="B9390" t="s">
        <v>2860</v>
      </c>
      <c r="C9390" t="s">
        <v>574</v>
      </c>
    </row>
    <row r="9391" spans="2:3" x14ac:dyDescent="0.25">
      <c r="B9391" t="s">
        <v>2860</v>
      </c>
      <c r="C9391" t="s">
        <v>575</v>
      </c>
    </row>
    <row r="9392" spans="2:3" x14ac:dyDescent="0.25">
      <c r="B9392" t="s">
        <v>2860</v>
      </c>
      <c r="C9392" t="s">
        <v>576</v>
      </c>
    </row>
    <row r="9393" spans="2:3" x14ac:dyDescent="0.25">
      <c r="B9393" t="s">
        <v>2860</v>
      </c>
      <c r="C9393" t="s">
        <v>577</v>
      </c>
    </row>
    <row r="9394" spans="2:3" x14ac:dyDescent="0.25">
      <c r="B9394" t="s">
        <v>2860</v>
      </c>
      <c r="C9394" t="s">
        <v>578</v>
      </c>
    </row>
    <row r="9395" spans="2:3" x14ac:dyDescent="0.25">
      <c r="B9395" t="s">
        <v>2860</v>
      </c>
      <c r="C9395" t="s">
        <v>579</v>
      </c>
    </row>
    <row r="9396" spans="2:3" x14ac:dyDescent="0.25">
      <c r="B9396" t="s">
        <v>2860</v>
      </c>
      <c r="C9396" t="s">
        <v>580</v>
      </c>
    </row>
    <row r="9397" spans="2:3" x14ac:dyDescent="0.25">
      <c r="B9397" t="s">
        <v>2860</v>
      </c>
      <c r="C9397" t="s">
        <v>581</v>
      </c>
    </row>
    <row r="9398" spans="2:3" x14ac:dyDescent="0.25">
      <c r="B9398" t="s">
        <v>2860</v>
      </c>
      <c r="C9398" t="s">
        <v>582</v>
      </c>
    </row>
    <row r="9399" spans="2:3" x14ac:dyDescent="0.25">
      <c r="B9399" t="s">
        <v>2860</v>
      </c>
      <c r="C9399" t="s">
        <v>583</v>
      </c>
    </row>
    <row r="9400" spans="2:3" x14ac:dyDescent="0.25">
      <c r="B9400" t="s">
        <v>2860</v>
      </c>
      <c r="C9400" t="s">
        <v>584</v>
      </c>
    </row>
    <row r="9401" spans="2:3" x14ac:dyDescent="0.25">
      <c r="B9401" t="s">
        <v>2860</v>
      </c>
      <c r="C9401" t="s">
        <v>585</v>
      </c>
    </row>
    <row r="9402" spans="2:3" x14ac:dyDescent="0.25">
      <c r="B9402" t="s">
        <v>2860</v>
      </c>
      <c r="C9402" t="s">
        <v>586</v>
      </c>
    </row>
    <row r="9403" spans="2:3" x14ac:dyDescent="0.25">
      <c r="B9403" t="s">
        <v>2860</v>
      </c>
      <c r="C9403" t="s">
        <v>587</v>
      </c>
    </row>
    <row r="9404" spans="2:3" x14ac:dyDescent="0.25">
      <c r="B9404" t="s">
        <v>2860</v>
      </c>
      <c r="C9404" t="s">
        <v>2163</v>
      </c>
    </row>
    <row r="9405" spans="2:3" x14ac:dyDescent="0.25">
      <c r="B9405" t="s">
        <v>2860</v>
      </c>
      <c r="C9405" t="s">
        <v>2164</v>
      </c>
    </row>
    <row r="9406" spans="2:3" x14ac:dyDescent="0.25">
      <c r="B9406" t="s">
        <v>2860</v>
      </c>
      <c r="C9406" t="s">
        <v>2165</v>
      </c>
    </row>
    <row r="9407" spans="2:3" x14ac:dyDescent="0.25">
      <c r="B9407" t="s">
        <v>2860</v>
      </c>
      <c r="C9407" t="s">
        <v>2166</v>
      </c>
    </row>
    <row r="9408" spans="2:3" x14ac:dyDescent="0.25">
      <c r="B9408" t="s">
        <v>2860</v>
      </c>
      <c r="C9408" t="s">
        <v>2167</v>
      </c>
    </row>
    <row r="9409" spans="2:3" x14ac:dyDescent="0.25">
      <c r="B9409" t="s">
        <v>2860</v>
      </c>
      <c r="C9409" t="s">
        <v>2168</v>
      </c>
    </row>
    <row r="9410" spans="2:3" x14ac:dyDescent="0.25">
      <c r="B9410" t="s">
        <v>2860</v>
      </c>
      <c r="C9410" t="s">
        <v>588</v>
      </c>
    </row>
    <row r="9411" spans="2:3" x14ac:dyDescent="0.25">
      <c r="B9411" t="s">
        <v>2860</v>
      </c>
      <c r="C9411" t="s">
        <v>2169</v>
      </c>
    </row>
    <row r="9412" spans="2:3" x14ac:dyDescent="0.25">
      <c r="B9412" t="s">
        <v>2860</v>
      </c>
      <c r="C9412" t="s">
        <v>2170</v>
      </c>
    </row>
    <row r="9413" spans="2:3" x14ac:dyDescent="0.25">
      <c r="B9413" t="s">
        <v>2860</v>
      </c>
      <c r="C9413" t="s">
        <v>2171</v>
      </c>
    </row>
    <row r="9414" spans="2:3" x14ac:dyDescent="0.25">
      <c r="B9414" t="s">
        <v>2860</v>
      </c>
      <c r="C9414" t="s">
        <v>2172</v>
      </c>
    </row>
    <row r="9415" spans="2:3" x14ac:dyDescent="0.25">
      <c r="B9415" t="s">
        <v>2860</v>
      </c>
      <c r="C9415" t="s">
        <v>2173</v>
      </c>
    </row>
    <row r="9416" spans="2:3" x14ac:dyDescent="0.25">
      <c r="B9416" t="s">
        <v>2860</v>
      </c>
      <c r="C9416" t="s">
        <v>2174</v>
      </c>
    </row>
    <row r="9417" spans="2:3" x14ac:dyDescent="0.25">
      <c r="B9417" t="s">
        <v>2860</v>
      </c>
      <c r="C9417" t="s">
        <v>589</v>
      </c>
    </row>
    <row r="9418" spans="2:3" x14ac:dyDescent="0.25">
      <c r="B9418" t="s">
        <v>2860</v>
      </c>
      <c r="C9418" t="s">
        <v>2175</v>
      </c>
    </row>
    <row r="9419" spans="2:3" x14ac:dyDescent="0.25">
      <c r="B9419" t="s">
        <v>2860</v>
      </c>
      <c r="C9419" t="s">
        <v>590</v>
      </c>
    </row>
    <row r="9420" spans="2:3" x14ac:dyDescent="0.25">
      <c r="B9420" t="s">
        <v>2860</v>
      </c>
      <c r="C9420" t="s">
        <v>591</v>
      </c>
    </row>
    <row r="9421" spans="2:3" x14ac:dyDescent="0.25">
      <c r="B9421" t="s">
        <v>2860</v>
      </c>
      <c r="C9421" t="s">
        <v>592</v>
      </c>
    </row>
    <row r="9422" spans="2:3" x14ac:dyDescent="0.25">
      <c r="B9422" t="s">
        <v>2860</v>
      </c>
      <c r="C9422" t="s">
        <v>2176</v>
      </c>
    </row>
    <row r="9423" spans="2:3" x14ac:dyDescent="0.25">
      <c r="B9423" t="s">
        <v>2860</v>
      </c>
      <c r="C9423" t="s">
        <v>593</v>
      </c>
    </row>
    <row r="9424" spans="2:3" x14ac:dyDescent="0.25">
      <c r="B9424" t="s">
        <v>2860</v>
      </c>
      <c r="C9424" t="s">
        <v>2177</v>
      </c>
    </row>
    <row r="9425" spans="2:3" x14ac:dyDescent="0.25">
      <c r="B9425" t="s">
        <v>2860</v>
      </c>
      <c r="C9425" t="s">
        <v>2178</v>
      </c>
    </row>
    <row r="9426" spans="2:3" x14ac:dyDescent="0.25">
      <c r="B9426" t="s">
        <v>2860</v>
      </c>
      <c r="C9426" t="s">
        <v>2179</v>
      </c>
    </row>
    <row r="9427" spans="2:3" x14ac:dyDescent="0.25">
      <c r="B9427" t="s">
        <v>2860</v>
      </c>
      <c r="C9427" t="s">
        <v>2180</v>
      </c>
    </row>
    <row r="9428" spans="2:3" x14ac:dyDescent="0.25">
      <c r="B9428" t="s">
        <v>2860</v>
      </c>
      <c r="C9428" t="s">
        <v>2181</v>
      </c>
    </row>
    <row r="9429" spans="2:3" x14ac:dyDescent="0.25">
      <c r="B9429" t="s">
        <v>2860</v>
      </c>
      <c r="C9429" t="s">
        <v>2182</v>
      </c>
    </row>
    <row r="9430" spans="2:3" x14ac:dyDescent="0.25">
      <c r="B9430" t="s">
        <v>2860</v>
      </c>
      <c r="C9430" t="s">
        <v>2183</v>
      </c>
    </row>
    <row r="9431" spans="2:3" x14ac:dyDescent="0.25">
      <c r="B9431" t="s">
        <v>2860</v>
      </c>
      <c r="C9431" t="s">
        <v>2184</v>
      </c>
    </row>
    <row r="9432" spans="2:3" x14ac:dyDescent="0.25">
      <c r="B9432" t="s">
        <v>2860</v>
      </c>
      <c r="C9432" t="s">
        <v>2185</v>
      </c>
    </row>
    <row r="9433" spans="2:3" x14ac:dyDescent="0.25">
      <c r="B9433" t="s">
        <v>2860</v>
      </c>
      <c r="C9433" t="s">
        <v>2186</v>
      </c>
    </row>
    <row r="9434" spans="2:3" x14ac:dyDescent="0.25">
      <c r="B9434" t="s">
        <v>2860</v>
      </c>
      <c r="C9434" t="s">
        <v>2187</v>
      </c>
    </row>
    <row r="9435" spans="2:3" x14ac:dyDescent="0.25">
      <c r="B9435" t="s">
        <v>2860</v>
      </c>
      <c r="C9435" t="s">
        <v>2188</v>
      </c>
    </row>
    <row r="9436" spans="2:3" x14ac:dyDescent="0.25">
      <c r="B9436" t="s">
        <v>2860</v>
      </c>
      <c r="C9436" t="s">
        <v>2189</v>
      </c>
    </row>
    <row r="9437" spans="2:3" x14ac:dyDescent="0.25">
      <c r="B9437" t="s">
        <v>2860</v>
      </c>
      <c r="C9437" t="s">
        <v>2190</v>
      </c>
    </row>
    <row r="9438" spans="2:3" x14ac:dyDescent="0.25">
      <c r="B9438" t="s">
        <v>2860</v>
      </c>
      <c r="C9438" t="s">
        <v>2191</v>
      </c>
    </row>
    <row r="9439" spans="2:3" x14ac:dyDescent="0.25">
      <c r="B9439" t="s">
        <v>2860</v>
      </c>
      <c r="C9439" t="s">
        <v>2192</v>
      </c>
    </row>
    <row r="9440" spans="2:3" x14ac:dyDescent="0.25">
      <c r="B9440" t="s">
        <v>2860</v>
      </c>
      <c r="C9440" t="s">
        <v>2193</v>
      </c>
    </row>
    <row r="9441" spans="2:3" x14ac:dyDescent="0.25">
      <c r="B9441" t="s">
        <v>2860</v>
      </c>
      <c r="C9441" t="s">
        <v>2194</v>
      </c>
    </row>
    <row r="9442" spans="2:3" x14ac:dyDescent="0.25">
      <c r="B9442" t="s">
        <v>2860</v>
      </c>
      <c r="C9442" t="s">
        <v>2195</v>
      </c>
    </row>
    <row r="9443" spans="2:3" x14ac:dyDescent="0.25">
      <c r="B9443" t="s">
        <v>2860</v>
      </c>
      <c r="C9443" t="s">
        <v>594</v>
      </c>
    </row>
    <row r="9444" spans="2:3" x14ac:dyDescent="0.25">
      <c r="B9444" t="s">
        <v>2860</v>
      </c>
      <c r="C9444" t="s">
        <v>29</v>
      </c>
    </row>
    <row r="9445" spans="2:3" x14ac:dyDescent="0.25">
      <c r="B9445" t="s">
        <v>2860</v>
      </c>
      <c r="C9445" t="s">
        <v>597</v>
      </c>
    </row>
    <row r="9446" spans="2:3" x14ac:dyDescent="0.25">
      <c r="B9446" t="s">
        <v>2860</v>
      </c>
      <c r="C9446" t="s">
        <v>598</v>
      </c>
    </row>
    <row r="9447" spans="2:3" x14ac:dyDescent="0.25">
      <c r="B9447" t="s">
        <v>2860</v>
      </c>
      <c r="C9447" t="s">
        <v>600</v>
      </c>
    </row>
    <row r="9448" spans="2:3" x14ac:dyDescent="0.25">
      <c r="B9448" t="s">
        <v>2860</v>
      </c>
      <c r="C9448" t="s">
        <v>105</v>
      </c>
    </row>
    <row r="9449" spans="2:3" x14ac:dyDescent="0.25">
      <c r="B9449" t="s">
        <v>2860</v>
      </c>
      <c r="C9449" t="s">
        <v>106</v>
      </c>
    </row>
    <row r="9450" spans="2:3" x14ac:dyDescent="0.25">
      <c r="B9450" t="s">
        <v>2860</v>
      </c>
      <c r="C9450" t="s">
        <v>604</v>
      </c>
    </row>
    <row r="9451" spans="2:3" x14ac:dyDescent="0.25">
      <c r="B9451" t="s">
        <v>2860</v>
      </c>
      <c r="C9451" t="s">
        <v>605</v>
      </c>
    </row>
    <row r="9452" spans="2:3" x14ac:dyDescent="0.25">
      <c r="B9452" t="s">
        <v>2860</v>
      </c>
      <c r="C9452" t="s">
        <v>606</v>
      </c>
    </row>
    <row r="9453" spans="2:3" x14ac:dyDescent="0.25">
      <c r="B9453" t="s">
        <v>2860</v>
      </c>
      <c r="C9453" t="s">
        <v>608</v>
      </c>
    </row>
    <row r="9454" spans="2:3" x14ac:dyDescent="0.25">
      <c r="B9454" t="s">
        <v>2860</v>
      </c>
      <c r="C9454" t="s">
        <v>28</v>
      </c>
    </row>
    <row r="9455" spans="2:3" x14ac:dyDescent="0.25">
      <c r="B9455" t="s">
        <v>2860</v>
      </c>
      <c r="C9455" t="s">
        <v>611</v>
      </c>
    </row>
    <row r="9456" spans="2:3" x14ac:dyDescent="0.25">
      <c r="B9456" t="s">
        <v>2860</v>
      </c>
      <c r="C9456" t="s">
        <v>613</v>
      </c>
    </row>
    <row r="9457" spans="2:3" x14ac:dyDescent="0.25">
      <c r="B9457" t="s">
        <v>2860</v>
      </c>
      <c r="C9457" t="s">
        <v>615</v>
      </c>
    </row>
    <row r="9458" spans="2:3" x14ac:dyDescent="0.25">
      <c r="B9458" t="s">
        <v>2860</v>
      </c>
      <c r="C9458" t="s">
        <v>617</v>
      </c>
    </row>
    <row r="9459" spans="2:3" x14ac:dyDescent="0.25">
      <c r="B9459" t="s">
        <v>2860</v>
      </c>
      <c r="C9459" t="s">
        <v>618</v>
      </c>
    </row>
    <row r="9460" spans="2:3" x14ac:dyDescent="0.25">
      <c r="B9460" t="s">
        <v>2860</v>
      </c>
      <c r="C9460" t="s">
        <v>619</v>
      </c>
    </row>
    <row r="9461" spans="2:3" x14ac:dyDescent="0.25">
      <c r="B9461" t="s">
        <v>2860</v>
      </c>
      <c r="C9461" t="s">
        <v>107</v>
      </c>
    </row>
    <row r="9462" spans="2:3" x14ac:dyDescent="0.25">
      <c r="B9462" t="s">
        <v>2860</v>
      </c>
      <c r="C9462" t="s">
        <v>620</v>
      </c>
    </row>
    <row r="9463" spans="2:3" x14ac:dyDescent="0.25">
      <c r="B9463" t="s">
        <v>2860</v>
      </c>
      <c r="C9463" t="s">
        <v>621</v>
      </c>
    </row>
    <row r="9464" spans="2:3" x14ac:dyDescent="0.25">
      <c r="B9464" t="s">
        <v>2860</v>
      </c>
      <c r="C9464" t="s">
        <v>622</v>
      </c>
    </row>
    <row r="9465" spans="2:3" x14ac:dyDescent="0.25">
      <c r="B9465" t="s">
        <v>2860</v>
      </c>
      <c r="C9465" t="s">
        <v>623</v>
      </c>
    </row>
    <row r="9466" spans="2:3" x14ac:dyDescent="0.25">
      <c r="B9466" t="s">
        <v>2860</v>
      </c>
      <c r="C9466" t="s">
        <v>624</v>
      </c>
    </row>
    <row r="9467" spans="2:3" x14ac:dyDescent="0.25">
      <c r="B9467" t="s">
        <v>2860</v>
      </c>
      <c r="C9467" t="s">
        <v>625</v>
      </c>
    </row>
    <row r="9468" spans="2:3" x14ac:dyDescent="0.25">
      <c r="B9468" t="s">
        <v>2860</v>
      </c>
      <c r="C9468" t="s">
        <v>626</v>
      </c>
    </row>
    <row r="9469" spans="2:3" x14ac:dyDescent="0.25">
      <c r="B9469" t="s">
        <v>2860</v>
      </c>
      <c r="C9469" t="s">
        <v>627</v>
      </c>
    </row>
    <row r="9470" spans="2:3" x14ac:dyDescent="0.25">
      <c r="B9470" t="s">
        <v>2860</v>
      </c>
      <c r="C9470" t="s">
        <v>628</v>
      </c>
    </row>
    <row r="9471" spans="2:3" x14ac:dyDescent="0.25">
      <c r="B9471" t="s">
        <v>2860</v>
      </c>
      <c r="C9471" t="s">
        <v>629</v>
      </c>
    </row>
    <row r="9472" spans="2:3" x14ac:dyDescent="0.25">
      <c r="B9472" t="s">
        <v>2860</v>
      </c>
      <c r="C9472" t="s">
        <v>630</v>
      </c>
    </row>
    <row r="9473" spans="2:3" x14ac:dyDescent="0.25">
      <c r="B9473" t="s">
        <v>2860</v>
      </c>
      <c r="C9473" t="s">
        <v>631</v>
      </c>
    </row>
    <row r="9474" spans="2:3" x14ac:dyDescent="0.25">
      <c r="B9474" t="s">
        <v>2860</v>
      </c>
      <c r="C9474" t="s">
        <v>632</v>
      </c>
    </row>
    <row r="9475" spans="2:3" x14ac:dyDescent="0.25">
      <c r="B9475" t="s">
        <v>2860</v>
      </c>
      <c r="C9475" t="s">
        <v>633</v>
      </c>
    </row>
    <row r="9476" spans="2:3" x14ac:dyDescent="0.25">
      <c r="B9476" t="s">
        <v>2860</v>
      </c>
      <c r="C9476" t="s">
        <v>634</v>
      </c>
    </row>
    <row r="9477" spans="2:3" x14ac:dyDescent="0.25">
      <c r="B9477" t="s">
        <v>2860</v>
      </c>
      <c r="C9477" t="s">
        <v>636</v>
      </c>
    </row>
    <row r="9478" spans="2:3" x14ac:dyDescent="0.25">
      <c r="B9478" t="s">
        <v>2860</v>
      </c>
      <c r="C9478" t="s">
        <v>638</v>
      </c>
    </row>
    <row r="9479" spans="2:3" x14ac:dyDescent="0.25">
      <c r="B9479" t="s">
        <v>2860</v>
      </c>
      <c r="C9479" t="s">
        <v>639</v>
      </c>
    </row>
    <row r="9480" spans="2:3" x14ac:dyDescent="0.25">
      <c r="B9480" t="s">
        <v>2860</v>
      </c>
      <c r="C9480" t="s">
        <v>641</v>
      </c>
    </row>
    <row r="9481" spans="2:3" x14ac:dyDescent="0.25">
      <c r="B9481" t="s">
        <v>2860</v>
      </c>
      <c r="C9481" t="s">
        <v>642</v>
      </c>
    </row>
    <row r="9482" spans="2:3" x14ac:dyDescent="0.25">
      <c r="B9482" t="s">
        <v>2860</v>
      </c>
      <c r="C9482" t="s">
        <v>644</v>
      </c>
    </row>
    <row r="9483" spans="2:3" x14ac:dyDescent="0.25">
      <c r="B9483" t="s">
        <v>2860</v>
      </c>
      <c r="C9483" t="s">
        <v>646</v>
      </c>
    </row>
    <row r="9484" spans="2:3" x14ac:dyDescent="0.25">
      <c r="B9484" t="s">
        <v>2860</v>
      </c>
      <c r="C9484" t="s">
        <v>647</v>
      </c>
    </row>
    <row r="9485" spans="2:3" x14ac:dyDescent="0.25">
      <c r="B9485" t="s">
        <v>2860</v>
      </c>
      <c r="C9485" t="s">
        <v>648</v>
      </c>
    </row>
    <row r="9486" spans="2:3" x14ac:dyDescent="0.25">
      <c r="B9486" t="s">
        <v>2860</v>
      </c>
      <c r="C9486" t="s">
        <v>649</v>
      </c>
    </row>
    <row r="9487" spans="2:3" x14ac:dyDescent="0.25">
      <c r="B9487" t="s">
        <v>2860</v>
      </c>
      <c r="C9487" t="s">
        <v>650</v>
      </c>
    </row>
    <row r="9488" spans="2:3" x14ac:dyDescent="0.25">
      <c r="B9488" t="s">
        <v>2860</v>
      </c>
      <c r="C9488" t="s">
        <v>651</v>
      </c>
    </row>
    <row r="9489" spans="2:3" x14ac:dyDescent="0.25">
      <c r="B9489" t="s">
        <v>2860</v>
      </c>
      <c r="C9489" t="s">
        <v>652</v>
      </c>
    </row>
    <row r="9490" spans="2:3" x14ac:dyDescent="0.25">
      <c r="B9490" t="s">
        <v>2860</v>
      </c>
      <c r="C9490" t="s">
        <v>653</v>
      </c>
    </row>
    <row r="9491" spans="2:3" x14ac:dyDescent="0.25">
      <c r="B9491" t="s">
        <v>2860</v>
      </c>
      <c r="C9491" t="s">
        <v>654</v>
      </c>
    </row>
    <row r="9492" spans="2:3" x14ac:dyDescent="0.25">
      <c r="B9492" t="s">
        <v>2860</v>
      </c>
      <c r="C9492" t="s">
        <v>655</v>
      </c>
    </row>
    <row r="9493" spans="2:3" x14ac:dyDescent="0.25">
      <c r="B9493" t="s">
        <v>2860</v>
      </c>
      <c r="C9493" t="s">
        <v>656</v>
      </c>
    </row>
    <row r="9494" spans="2:3" x14ac:dyDescent="0.25">
      <c r="B9494" t="s">
        <v>2860</v>
      </c>
      <c r="C9494" t="s">
        <v>657</v>
      </c>
    </row>
    <row r="9495" spans="2:3" x14ac:dyDescent="0.25">
      <c r="B9495" t="s">
        <v>2860</v>
      </c>
      <c r="C9495" t="s">
        <v>658</v>
      </c>
    </row>
    <row r="9496" spans="2:3" x14ac:dyDescent="0.25">
      <c r="B9496" t="s">
        <v>2860</v>
      </c>
      <c r="C9496" t="s">
        <v>659</v>
      </c>
    </row>
    <row r="9497" spans="2:3" x14ac:dyDescent="0.25">
      <c r="B9497" t="s">
        <v>2860</v>
      </c>
      <c r="C9497" t="s">
        <v>129</v>
      </c>
    </row>
    <row r="9498" spans="2:3" x14ac:dyDescent="0.25">
      <c r="B9498" t="s">
        <v>2860</v>
      </c>
      <c r="C9498" t="s">
        <v>2196</v>
      </c>
    </row>
    <row r="9499" spans="2:3" x14ac:dyDescent="0.25">
      <c r="B9499" t="s">
        <v>2860</v>
      </c>
      <c r="C9499" t="s">
        <v>2197</v>
      </c>
    </row>
    <row r="9500" spans="2:3" x14ac:dyDescent="0.25">
      <c r="B9500" t="s">
        <v>2860</v>
      </c>
      <c r="C9500" t="s">
        <v>2198</v>
      </c>
    </row>
    <row r="9501" spans="2:3" x14ac:dyDescent="0.25">
      <c r="B9501" t="s">
        <v>2860</v>
      </c>
      <c r="C9501" t="s">
        <v>2199</v>
      </c>
    </row>
    <row r="9502" spans="2:3" x14ac:dyDescent="0.25">
      <c r="B9502" t="s">
        <v>2860</v>
      </c>
      <c r="C9502" t="s">
        <v>2200</v>
      </c>
    </row>
    <row r="9503" spans="2:3" x14ac:dyDescent="0.25">
      <c r="B9503" t="s">
        <v>2860</v>
      </c>
      <c r="C9503" t="s">
        <v>2201</v>
      </c>
    </row>
    <row r="9504" spans="2:3" x14ac:dyDescent="0.25">
      <c r="B9504" t="s">
        <v>2860</v>
      </c>
      <c r="C9504" t="s">
        <v>2202</v>
      </c>
    </row>
    <row r="9505" spans="2:3" x14ac:dyDescent="0.25">
      <c r="B9505" t="s">
        <v>2860</v>
      </c>
      <c r="C9505" t="s">
        <v>2203</v>
      </c>
    </row>
    <row r="9506" spans="2:3" x14ac:dyDescent="0.25">
      <c r="B9506" t="s">
        <v>2860</v>
      </c>
      <c r="C9506" t="s">
        <v>662</v>
      </c>
    </row>
    <row r="9507" spans="2:3" x14ac:dyDescent="0.25">
      <c r="B9507" t="s">
        <v>2860</v>
      </c>
      <c r="C9507" t="s">
        <v>663</v>
      </c>
    </row>
    <row r="9508" spans="2:3" x14ac:dyDescent="0.25">
      <c r="B9508" t="s">
        <v>2860</v>
      </c>
      <c r="C9508" t="s">
        <v>664</v>
      </c>
    </row>
    <row r="9509" spans="2:3" x14ac:dyDescent="0.25">
      <c r="B9509" t="s">
        <v>2860</v>
      </c>
      <c r="C9509" t="s">
        <v>665</v>
      </c>
    </row>
    <row r="9510" spans="2:3" x14ac:dyDescent="0.25">
      <c r="B9510" t="s">
        <v>2860</v>
      </c>
      <c r="C9510" t="s">
        <v>666</v>
      </c>
    </row>
    <row r="9511" spans="2:3" x14ac:dyDescent="0.25">
      <c r="B9511" t="s">
        <v>2860</v>
      </c>
      <c r="C9511" t="s">
        <v>667</v>
      </c>
    </row>
    <row r="9512" spans="2:3" x14ac:dyDescent="0.25">
      <c r="B9512" t="s">
        <v>2860</v>
      </c>
      <c r="C9512" t="s">
        <v>668</v>
      </c>
    </row>
    <row r="9513" spans="2:3" x14ac:dyDescent="0.25">
      <c r="B9513" t="s">
        <v>2860</v>
      </c>
      <c r="C9513" t="s">
        <v>669</v>
      </c>
    </row>
    <row r="9514" spans="2:3" x14ac:dyDescent="0.25">
      <c r="B9514" t="s">
        <v>2860</v>
      </c>
      <c r="C9514" t="s">
        <v>670</v>
      </c>
    </row>
    <row r="9515" spans="2:3" x14ac:dyDescent="0.25">
      <c r="B9515" t="s">
        <v>2860</v>
      </c>
      <c r="C9515" t="s">
        <v>671</v>
      </c>
    </row>
    <row r="9516" spans="2:3" x14ac:dyDescent="0.25">
      <c r="B9516" t="s">
        <v>2860</v>
      </c>
      <c r="C9516" t="s">
        <v>672</v>
      </c>
    </row>
    <row r="9517" spans="2:3" x14ac:dyDescent="0.25">
      <c r="B9517" t="s">
        <v>2860</v>
      </c>
      <c r="C9517" t="s">
        <v>673</v>
      </c>
    </row>
    <row r="9518" spans="2:3" x14ac:dyDescent="0.25">
      <c r="B9518" t="s">
        <v>2860</v>
      </c>
      <c r="C9518" t="s">
        <v>674</v>
      </c>
    </row>
    <row r="9519" spans="2:3" x14ac:dyDescent="0.25">
      <c r="B9519" t="s">
        <v>2860</v>
      </c>
      <c r="C9519" t="s">
        <v>675</v>
      </c>
    </row>
    <row r="9520" spans="2:3" x14ac:dyDescent="0.25">
      <c r="B9520" t="s">
        <v>2860</v>
      </c>
      <c r="C9520" t="s">
        <v>676</v>
      </c>
    </row>
    <row r="9521" spans="2:3" x14ac:dyDescent="0.25">
      <c r="B9521" t="s">
        <v>2860</v>
      </c>
      <c r="C9521" t="s">
        <v>677</v>
      </c>
    </row>
    <row r="9522" spans="2:3" x14ac:dyDescent="0.25">
      <c r="B9522" t="s">
        <v>2860</v>
      </c>
      <c r="C9522" t="s">
        <v>678</v>
      </c>
    </row>
    <row r="9523" spans="2:3" x14ac:dyDescent="0.25">
      <c r="B9523" t="s">
        <v>2860</v>
      </c>
      <c r="C9523" t="s">
        <v>679</v>
      </c>
    </row>
    <row r="9524" spans="2:3" x14ac:dyDescent="0.25">
      <c r="B9524" t="s">
        <v>2860</v>
      </c>
      <c r="C9524" t="s">
        <v>680</v>
      </c>
    </row>
    <row r="9525" spans="2:3" x14ac:dyDescent="0.25">
      <c r="B9525" t="s">
        <v>2860</v>
      </c>
      <c r="C9525" t="s">
        <v>681</v>
      </c>
    </row>
    <row r="9526" spans="2:3" x14ac:dyDescent="0.25">
      <c r="B9526" t="s">
        <v>2860</v>
      </c>
      <c r="C9526" t="s">
        <v>682</v>
      </c>
    </row>
    <row r="9527" spans="2:3" x14ac:dyDescent="0.25">
      <c r="B9527" t="s">
        <v>2860</v>
      </c>
      <c r="C9527" t="s">
        <v>683</v>
      </c>
    </row>
    <row r="9528" spans="2:3" x14ac:dyDescent="0.25">
      <c r="B9528" t="s">
        <v>2860</v>
      </c>
      <c r="C9528" t="s">
        <v>684</v>
      </c>
    </row>
    <row r="9529" spans="2:3" x14ac:dyDescent="0.25">
      <c r="B9529" t="s">
        <v>2860</v>
      </c>
      <c r="C9529" t="s">
        <v>685</v>
      </c>
    </row>
    <row r="9530" spans="2:3" x14ac:dyDescent="0.25">
      <c r="B9530" t="s">
        <v>2860</v>
      </c>
      <c r="C9530" t="s">
        <v>686</v>
      </c>
    </row>
    <row r="9531" spans="2:3" x14ac:dyDescent="0.25">
      <c r="B9531" t="s">
        <v>2860</v>
      </c>
      <c r="C9531" t="s">
        <v>687</v>
      </c>
    </row>
    <row r="9532" spans="2:3" x14ac:dyDescent="0.25">
      <c r="B9532" t="s">
        <v>2860</v>
      </c>
      <c r="C9532" t="s">
        <v>688</v>
      </c>
    </row>
    <row r="9533" spans="2:3" x14ac:dyDescent="0.25">
      <c r="B9533" t="s">
        <v>2860</v>
      </c>
      <c r="C9533" t="s">
        <v>689</v>
      </c>
    </row>
    <row r="9534" spans="2:3" x14ac:dyDescent="0.25">
      <c r="B9534" t="s">
        <v>2860</v>
      </c>
      <c r="C9534" t="s">
        <v>690</v>
      </c>
    </row>
    <row r="9535" spans="2:3" x14ac:dyDescent="0.25">
      <c r="B9535" t="s">
        <v>2860</v>
      </c>
      <c r="C9535" t="s">
        <v>691</v>
      </c>
    </row>
    <row r="9536" spans="2:3" x14ac:dyDescent="0.25">
      <c r="B9536" t="s">
        <v>2860</v>
      </c>
      <c r="C9536" t="s">
        <v>692</v>
      </c>
    </row>
    <row r="9537" spans="2:3" x14ac:dyDescent="0.25">
      <c r="B9537" t="s">
        <v>2860</v>
      </c>
      <c r="C9537" t="s">
        <v>693</v>
      </c>
    </row>
    <row r="9538" spans="2:3" x14ac:dyDescent="0.25">
      <c r="B9538" t="s">
        <v>2860</v>
      </c>
      <c r="C9538" t="s">
        <v>694</v>
      </c>
    </row>
    <row r="9539" spans="2:3" x14ac:dyDescent="0.25">
      <c r="B9539" t="s">
        <v>2860</v>
      </c>
      <c r="C9539" t="s">
        <v>695</v>
      </c>
    </row>
    <row r="9540" spans="2:3" x14ac:dyDescent="0.25">
      <c r="B9540" t="s">
        <v>2860</v>
      </c>
      <c r="C9540" t="s">
        <v>696</v>
      </c>
    </row>
    <row r="9541" spans="2:3" x14ac:dyDescent="0.25">
      <c r="B9541" t="s">
        <v>2860</v>
      </c>
      <c r="C9541" t="s">
        <v>697</v>
      </c>
    </row>
    <row r="9542" spans="2:3" x14ac:dyDescent="0.25">
      <c r="B9542" t="s">
        <v>2860</v>
      </c>
      <c r="C9542" t="s">
        <v>698</v>
      </c>
    </row>
    <row r="9543" spans="2:3" x14ac:dyDescent="0.25">
      <c r="B9543" t="s">
        <v>2860</v>
      </c>
      <c r="C9543" t="s">
        <v>699</v>
      </c>
    </row>
    <row r="9544" spans="2:3" x14ac:dyDescent="0.25">
      <c r="B9544" t="s">
        <v>2860</v>
      </c>
      <c r="C9544" t="s">
        <v>700</v>
      </c>
    </row>
    <row r="9545" spans="2:3" x14ac:dyDescent="0.25">
      <c r="B9545" t="s">
        <v>2860</v>
      </c>
      <c r="C9545" t="s">
        <v>701</v>
      </c>
    </row>
    <row r="9546" spans="2:3" x14ac:dyDescent="0.25">
      <c r="B9546" t="s">
        <v>2860</v>
      </c>
      <c r="C9546" t="s">
        <v>702</v>
      </c>
    </row>
    <row r="9547" spans="2:3" x14ac:dyDescent="0.25">
      <c r="B9547" t="s">
        <v>2860</v>
      </c>
      <c r="C9547" t="s">
        <v>703</v>
      </c>
    </row>
    <row r="9548" spans="2:3" x14ac:dyDescent="0.25">
      <c r="B9548" t="s">
        <v>2860</v>
      </c>
      <c r="C9548" t="s">
        <v>704</v>
      </c>
    </row>
    <row r="9549" spans="2:3" x14ac:dyDescent="0.25">
      <c r="B9549" t="s">
        <v>2860</v>
      </c>
      <c r="C9549" t="s">
        <v>705</v>
      </c>
    </row>
    <row r="9550" spans="2:3" x14ac:dyDescent="0.25">
      <c r="B9550" t="s">
        <v>2860</v>
      </c>
      <c r="C9550" t="s">
        <v>706</v>
      </c>
    </row>
    <row r="9551" spans="2:3" x14ac:dyDescent="0.25">
      <c r="B9551" t="s">
        <v>2860</v>
      </c>
      <c r="C9551" t="s">
        <v>707</v>
      </c>
    </row>
    <row r="9552" spans="2:3" x14ac:dyDescent="0.25">
      <c r="B9552" t="s">
        <v>2860</v>
      </c>
      <c r="C9552" t="s">
        <v>708</v>
      </c>
    </row>
    <row r="9553" spans="2:3" x14ac:dyDescent="0.25">
      <c r="B9553" t="s">
        <v>2860</v>
      </c>
      <c r="C9553" t="s">
        <v>709</v>
      </c>
    </row>
    <row r="9554" spans="2:3" x14ac:dyDescent="0.25">
      <c r="B9554" t="s">
        <v>2860</v>
      </c>
      <c r="C9554" t="s">
        <v>710</v>
      </c>
    </row>
    <row r="9555" spans="2:3" x14ac:dyDescent="0.25">
      <c r="B9555" t="s">
        <v>2860</v>
      </c>
      <c r="C9555" t="s">
        <v>711</v>
      </c>
    </row>
    <row r="9556" spans="2:3" x14ac:dyDescent="0.25">
      <c r="B9556" t="s">
        <v>2860</v>
      </c>
      <c r="C9556" t="s">
        <v>712</v>
      </c>
    </row>
    <row r="9557" spans="2:3" x14ac:dyDescent="0.25">
      <c r="B9557" t="s">
        <v>2860</v>
      </c>
      <c r="C9557" t="s">
        <v>713</v>
      </c>
    </row>
    <row r="9558" spans="2:3" x14ac:dyDescent="0.25">
      <c r="B9558" t="s">
        <v>2860</v>
      </c>
      <c r="C9558" t="s">
        <v>714</v>
      </c>
    </row>
    <row r="9559" spans="2:3" x14ac:dyDescent="0.25">
      <c r="B9559" t="s">
        <v>2860</v>
      </c>
      <c r="C9559" t="s">
        <v>715</v>
      </c>
    </row>
    <row r="9560" spans="2:3" x14ac:dyDescent="0.25">
      <c r="B9560" t="s">
        <v>2860</v>
      </c>
      <c r="C9560" t="s">
        <v>716</v>
      </c>
    </row>
    <row r="9561" spans="2:3" x14ac:dyDescent="0.25">
      <c r="B9561" t="s">
        <v>2860</v>
      </c>
      <c r="C9561" t="s">
        <v>717</v>
      </c>
    </row>
    <row r="9562" spans="2:3" x14ac:dyDescent="0.25">
      <c r="B9562" t="s">
        <v>2860</v>
      </c>
      <c r="C9562" t="s">
        <v>718</v>
      </c>
    </row>
    <row r="9563" spans="2:3" x14ac:dyDescent="0.25">
      <c r="B9563" t="s">
        <v>2860</v>
      </c>
      <c r="C9563" t="s">
        <v>719</v>
      </c>
    </row>
    <row r="9564" spans="2:3" x14ac:dyDescent="0.25">
      <c r="B9564" t="s">
        <v>2860</v>
      </c>
      <c r="C9564" t="s">
        <v>720</v>
      </c>
    </row>
    <row r="9565" spans="2:3" x14ac:dyDescent="0.25">
      <c r="B9565" t="s">
        <v>2860</v>
      </c>
      <c r="C9565" t="s">
        <v>721</v>
      </c>
    </row>
    <row r="9566" spans="2:3" x14ac:dyDescent="0.25">
      <c r="B9566" t="s">
        <v>2860</v>
      </c>
      <c r="C9566" t="s">
        <v>722</v>
      </c>
    </row>
    <row r="9567" spans="2:3" x14ac:dyDescent="0.25">
      <c r="B9567" t="s">
        <v>2860</v>
      </c>
      <c r="C9567" t="s">
        <v>723</v>
      </c>
    </row>
    <row r="9568" spans="2:3" x14ac:dyDescent="0.25">
      <c r="B9568" t="s">
        <v>2860</v>
      </c>
      <c r="C9568" t="s">
        <v>724</v>
      </c>
    </row>
    <row r="9569" spans="2:3" x14ac:dyDescent="0.25">
      <c r="B9569" t="s">
        <v>2860</v>
      </c>
      <c r="C9569" t="s">
        <v>725</v>
      </c>
    </row>
    <row r="9570" spans="2:3" x14ac:dyDescent="0.25">
      <c r="B9570" t="s">
        <v>2860</v>
      </c>
      <c r="C9570" t="s">
        <v>726</v>
      </c>
    </row>
    <row r="9571" spans="2:3" x14ac:dyDescent="0.25">
      <c r="B9571" t="s">
        <v>2860</v>
      </c>
      <c r="C9571" t="s">
        <v>727</v>
      </c>
    </row>
    <row r="9572" spans="2:3" x14ac:dyDescent="0.25">
      <c r="B9572" t="s">
        <v>2860</v>
      </c>
      <c r="C9572" t="s">
        <v>728</v>
      </c>
    </row>
    <row r="9573" spans="2:3" x14ac:dyDescent="0.25">
      <c r="B9573" t="s">
        <v>2860</v>
      </c>
      <c r="C9573" t="s">
        <v>729</v>
      </c>
    </row>
    <row r="9574" spans="2:3" x14ac:dyDescent="0.25">
      <c r="B9574" t="s">
        <v>2860</v>
      </c>
      <c r="C9574" t="s">
        <v>730</v>
      </c>
    </row>
    <row r="9575" spans="2:3" x14ac:dyDescent="0.25">
      <c r="B9575" t="s">
        <v>2860</v>
      </c>
      <c r="C9575" t="s">
        <v>731</v>
      </c>
    </row>
    <row r="9576" spans="2:3" x14ac:dyDescent="0.25">
      <c r="B9576" t="s">
        <v>2860</v>
      </c>
      <c r="C9576" t="s">
        <v>732</v>
      </c>
    </row>
    <row r="9577" spans="2:3" x14ac:dyDescent="0.25">
      <c r="B9577" t="s">
        <v>2860</v>
      </c>
      <c r="C9577" t="s">
        <v>733</v>
      </c>
    </row>
    <row r="9578" spans="2:3" x14ac:dyDescent="0.25">
      <c r="B9578" t="s">
        <v>2860</v>
      </c>
      <c r="C9578" t="s">
        <v>734</v>
      </c>
    </row>
    <row r="9579" spans="2:3" x14ac:dyDescent="0.25">
      <c r="B9579" t="s">
        <v>2860</v>
      </c>
      <c r="C9579" t="s">
        <v>735</v>
      </c>
    </row>
    <row r="9580" spans="2:3" x14ac:dyDescent="0.25">
      <c r="B9580" t="s">
        <v>2860</v>
      </c>
      <c r="C9580" t="s">
        <v>736</v>
      </c>
    </row>
    <row r="9581" spans="2:3" x14ac:dyDescent="0.25">
      <c r="B9581" t="s">
        <v>2860</v>
      </c>
      <c r="C9581" t="s">
        <v>737</v>
      </c>
    </row>
    <row r="9582" spans="2:3" x14ac:dyDescent="0.25">
      <c r="B9582" t="s">
        <v>2860</v>
      </c>
      <c r="C9582" t="s">
        <v>738</v>
      </c>
    </row>
    <row r="9583" spans="2:3" x14ac:dyDescent="0.25">
      <c r="B9583" t="s">
        <v>2860</v>
      </c>
      <c r="C9583" t="s">
        <v>739</v>
      </c>
    </row>
    <row r="9584" spans="2:3" x14ac:dyDescent="0.25">
      <c r="B9584" t="s">
        <v>2860</v>
      </c>
      <c r="C9584" t="s">
        <v>740</v>
      </c>
    </row>
    <row r="9585" spans="2:3" x14ac:dyDescent="0.25">
      <c r="B9585" t="s">
        <v>2860</v>
      </c>
      <c r="C9585" t="s">
        <v>741</v>
      </c>
    </row>
    <row r="9586" spans="2:3" x14ac:dyDescent="0.25">
      <c r="B9586" t="s">
        <v>2860</v>
      </c>
      <c r="C9586" t="s">
        <v>742</v>
      </c>
    </row>
    <row r="9587" spans="2:3" x14ac:dyDescent="0.25">
      <c r="B9587" t="s">
        <v>2860</v>
      </c>
      <c r="C9587" t="s">
        <v>743</v>
      </c>
    </row>
    <row r="9588" spans="2:3" x14ac:dyDescent="0.25">
      <c r="B9588" t="s">
        <v>2860</v>
      </c>
      <c r="C9588" t="s">
        <v>744</v>
      </c>
    </row>
    <row r="9589" spans="2:3" x14ac:dyDescent="0.25">
      <c r="B9589" t="s">
        <v>2860</v>
      </c>
      <c r="C9589" t="s">
        <v>745</v>
      </c>
    </row>
    <row r="9590" spans="2:3" x14ac:dyDescent="0.25">
      <c r="B9590" t="s">
        <v>2860</v>
      </c>
      <c r="C9590" t="s">
        <v>746</v>
      </c>
    </row>
    <row r="9591" spans="2:3" x14ac:dyDescent="0.25">
      <c r="B9591" t="s">
        <v>2860</v>
      </c>
      <c r="C9591" t="s">
        <v>747</v>
      </c>
    </row>
    <row r="9592" spans="2:3" x14ac:dyDescent="0.25">
      <c r="B9592" t="s">
        <v>2860</v>
      </c>
      <c r="C9592" t="s">
        <v>748</v>
      </c>
    </row>
    <row r="9593" spans="2:3" x14ac:dyDescent="0.25">
      <c r="B9593" t="s">
        <v>2860</v>
      </c>
      <c r="C9593" t="s">
        <v>749</v>
      </c>
    </row>
    <row r="9594" spans="2:3" x14ac:dyDescent="0.25">
      <c r="B9594" t="s">
        <v>2860</v>
      </c>
      <c r="C9594" t="s">
        <v>750</v>
      </c>
    </row>
    <row r="9595" spans="2:3" x14ac:dyDescent="0.25">
      <c r="B9595" t="s">
        <v>2860</v>
      </c>
      <c r="C9595" t="s">
        <v>751</v>
      </c>
    </row>
    <row r="9596" spans="2:3" x14ac:dyDescent="0.25">
      <c r="B9596" t="s">
        <v>2860</v>
      </c>
      <c r="C9596" t="s">
        <v>752</v>
      </c>
    </row>
    <row r="9597" spans="2:3" x14ac:dyDescent="0.25">
      <c r="B9597" t="s">
        <v>2860</v>
      </c>
      <c r="C9597" t="s">
        <v>753</v>
      </c>
    </row>
    <row r="9598" spans="2:3" x14ac:dyDescent="0.25">
      <c r="B9598" t="s">
        <v>2860</v>
      </c>
      <c r="C9598" t="s">
        <v>754</v>
      </c>
    </row>
    <row r="9599" spans="2:3" x14ac:dyDescent="0.25">
      <c r="B9599" t="s">
        <v>2860</v>
      </c>
      <c r="C9599" t="s">
        <v>755</v>
      </c>
    </row>
    <row r="9600" spans="2:3" x14ac:dyDescent="0.25">
      <c r="B9600" t="s">
        <v>2860</v>
      </c>
      <c r="C9600" t="s">
        <v>756</v>
      </c>
    </row>
    <row r="9601" spans="2:3" x14ac:dyDescent="0.25">
      <c r="B9601" t="s">
        <v>2860</v>
      </c>
      <c r="C9601" t="s">
        <v>757</v>
      </c>
    </row>
    <row r="9602" spans="2:3" x14ac:dyDescent="0.25">
      <c r="B9602" t="s">
        <v>2860</v>
      </c>
      <c r="C9602" t="s">
        <v>758</v>
      </c>
    </row>
    <row r="9603" spans="2:3" x14ac:dyDescent="0.25">
      <c r="B9603" t="s">
        <v>2860</v>
      </c>
      <c r="C9603" t="s">
        <v>759</v>
      </c>
    </row>
    <row r="9604" spans="2:3" x14ac:dyDescent="0.25">
      <c r="B9604" t="s">
        <v>2860</v>
      </c>
      <c r="C9604" t="s">
        <v>760</v>
      </c>
    </row>
    <row r="9605" spans="2:3" x14ac:dyDescent="0.25">
      <c r="B9605" t="s">
        <v>2860</v>
      </c>
      <c r="C9605" t="s">
        <v>761</v>
      </c>
    </row>
    <row r="9606" spans="2:3" x14ac:dyDescent="0.25">
      <c r="B9606" t="s">
        <v>2860</v>
      </c>
      <c r="C9606" t="s">
        <v>762</v>
      </c>
    </row>
    <row r="9607" spans="2:3" x14ac:dyDescent="0.25">
      <c r="B9607" t="s">
        <v>2860</v>
      </c>
      <c r="C9607" t="s">
        <v>763</v>
      </c>
    </row>
    <row r="9608" spans="2:3" x14ac:dyDescent="0.25">
      <c r="B9608" t="s">
        <v>2860</v>
      </c>
      <c r="C9608" t="s">
        <v>764</v>
      </c>
    </row>
    <row r="9609" spans="2:3" x14ac:dyDescent="0.25">
      <c r="B9609" t="s">
        <v>2860</v>
      </c>
      <c r="C9609" t="s">
        <v>765</v>
      </c>
    </row>
    <row r="9610" spans="2:3" x14ac:dyDescent="0.25">
      <c r="B9610" t="s">
        <v>2860</v>
      </c>
      <c r="C9610" t="s">
        <v>766</v>
      </c>
    </row>
    <row r="9611" spans="2:3" x14ac:dyDescent="0.25">
      <c r="B9611" t="s">
        <v>2860</v>
      </c>
      <c r="C9611" t="s">
        <v>767</v>
      </c>
    </row>
    <row r="9612" spans="2:3" x14ac:dyDescent="0.25">
      <c r="B9612" t="s">
        <v>2860</v>
      </c>
      <c r="C9612" t="s">
        <v>768</v>
      </c>
    </row>
    <row r="9613" spans="2:3" x14ac:dyDescent="0.25">
      <c r="B9613" t="s">
        <v>2860</v>
      </c>
      <c r="C9613" t="s">
        <v>769</v>
      </c>
    </row>
    <row r="9614" spans="2:3" x14ac:dyDescent="0.25">
      <c r="B9614" t="s">
        <v>2860</v>
      </c>
      <c r="C9614" t="s">
        <v>770</v>
      </c>
    </row>
    <row r="9615" spans="2:3" x14ac:dyDescent="0.25">
      <c r="B9615" t="s">
        <v>2860</v>
      </c>
      <c r="C9615" t="s">
        <v>771</v>
      </c>
    </row>
    <row r="9616" spans="2:3" x14ac:dyDescent="0.25">
      <c r="B9616" t="s">
        <v>2860</v>
      </c>
      <c r="C9616" t="s">
        <v>772</v>
      </c>
    </row>
    <row r="9617" spans="2:3" x14ac:dyDescent="0.25">
      <c r="B9617" t="s">
        <v>2860</v>
      </c>
      <c r="C9617" t="s">
        <v>773</v>
      </c>
    </row>
    <row r="9618" spans="2:3" x14ac:dyDescent="0.25">
      <c r="B9618" t="s">
        <v>2860</v>
      </c>
      <c r="C9618" t="s">
        <v>774</v>
      </c>
    </row>
    <row r="9619" spans="2:3" x14ac:dyDescent="0.25">
      <c r="B9619" t="s">
        <v>2860</v>
      </c>
      <c r="C9619" t="s">
        <v>775</v>
      </c>
    </row>
    <row r="9620" spans="2:3" x14ac:dyDescent="0.25">
      <c r="B9620" t="s">
        <v>2860</v>
      </c>
      <c r="C9620" t="s">
        <v>776</v>
      </c>
    </row>
    <row r="9621" spans="2:3" x14ac:dyDescent="0.25">
      <c r="B9621" t="s">
        <v>2860</v>
      </c>
      <c r="C9621" t="s">
        <v>777</v>
      </c>
    </row>
    <row r="9622" spans="2:3" x14ac:dyDescent="0.25">
      <c r="B9622" t="s">
        <v>2860</v>
      </c>
      <c r="C9622" t="s">
        <v>778</v>
      </c>
    </row>
    <row r="9623" spans="2:3" x14ac:dyDescent="0.25">
      <c r="B9623" t="s">
        <v>2860</v>
      </c>
      <c r="C9623" t="s">
        <v>779</v>
      </c>
    </row>
    <row r="9624" spans="2:3" x14ac:dyDescent="0.25">
      <c r="B9624" t="s">
        <v>2860</v>
      </c>
      <c r="C9624" t="s">
        <v>780</v>
      </c>
    </row>
    <row r="9625" spans="2:3" x14ac:dyDescent="0.25">
      <c r="B9625" t="s">
        <v>2860</v>
      </c>
      <c r="C9625" t="s">
        <v>781</v>
      </c>
    </row>
    <row r="9626" spans="2:3" x14ac:dyDescent="0.25">
      <c r="B9626" t="s">
        <v>2860</v>
      </c>
      <c r="C9626" t="s">
        <v>782</v>
      </c>
    </row>
    <row r="9627" spans="2:3" x14ac:dyDescent="0.25">
      <c r="B9627" t="s">
        <v>2860</v>
      </c>
      <c r="C9627" t="s">
        <v>783</v>
      </c>
    </row>
    <row r="9628" spans="2:3" x14ac:dyDescent="0.25">
      <c r="B9628" t="s">
        <v>2860</v>
      </c>
      <c r="C9628" t="s">
        <v>784</v>
      </c>
    </row>
    <row r="9629" spans="2:3" x14ac:dyDescent="0.25">
      <c r="B9629" t="s">
        <v>2860</v>
      </c>
      <c r="C9629" t="s">
        <v>785</v>
      </c>
    </row>
    <row r="9630" spans="2:3" x14ac:dyDescent="0.25">
      <c r="B9630" t="s">
        <v>2860</v>
      </c>
      <c r="C9630" t="s">
        <v>786</v>
      </c>
    </row>
    <row r="9631" spans="2:3" x14ac:dyDescent="0.25">
      <c r="B9631" t="s">
        <v>2860</v>
      </c>
      <c r="C9631" t="s">
        <v>787</v>
      </c>
    </row>
    <row r="9632" spans="2:3" x14ac:dyDescent="0.25">
      <c r="B9632" t="s">
        <v>2860</v>
      </c>
      <c r="C9632" t="s">
        <v>788</v>
      </c>
    </row>
    <row r="9633" spans="2:3" x14ac:dyDescent="0.25">
      <c r="B9633" t="s">
        <v>2860</v>
      </c>
      <c r="C9633" t="s">
        <v>789</v>
      </c>
    </row>
    <row r="9634" spans="2:3" x14ac:dyDescent="0.25">
      <c r="B9634" t="s">
        <v>2860</v>
      </c>
      <c r="C9634" t="s">
        <v>790</v>
      </c>
    </row>
    <row r="9635" spans="2:3" x14ac:dyDescent="0.25">
      <c r="B9635" t="s">
        <v>2860</v>
      </c>
      <c r="C9635" t="s">
        <v>791</v>
      </c>
    </row>
    <row r="9636" spans="2:3" x14ac:dyDescent="0.25">
      <c r="B9636" t="s">
        <v>2860</v>
      </c>
      <c r="C9636" t="s">
        <v>792</v>
      </c>
    </row>
    <row r="9637" spans="2:3" x14ac:dyDescent="0.25">
      <c r="B9637" t="s">
        <v>2860</v>
      </c>
      <c r="C9637" t="s">
        <v>793</v>
      </c>
    </row>
    <row r="9638" spans="2:3" x14ac:dyDescent="0.25">
      <c r="B9638" t="s">
        <v>2860</v>
      </c>
      <c r="C9638" t="s">
        <v>794</v>
      </c>
    </row>
    <row r="9639" spans="2:3" x14ac:dyDescent="0.25">
      <c r="B9639" t="s">
        <v>2860</v>
      </c>
      <c r="C9639" t="s">
        <v>795</v>
      </c>
    </row>
    <row r="9640" spans="2:3" x14ac:dyDescent="0.25">
      <c r="B9640" t="s">
        <v>2860</v>
      </c>
      <c r="C9640" t="s">
        <v>796</v>
      </c>
    </row>
    <row r="9641" spans="2:3" x14ac:dyDescent="0.25">
      <c r="B9641" t="s">
        <v>2860</v>
      </c>
      <c r="C9641" t="s">
        <v>797</v>
      </c>
    </row>
    <row r="9642" spans="2:3" x14ac:dyDescent="0.25">
      <c r="B9642" t="s">
        <v>2860</v>
      </c>
      <c r="C9642" t="s">
        <v>798</v>
      </c>
    </row>
    <row r="9643" spans="2:3" x14ac:dyDescent="0.25">
      <c r="B9643" t="s">
        <v>2860</v>
      </c>
      <c r="C9643" t="s">
        <v>799</v>
      </c>
    </row>
    <row r="9644" spans="2:3" x14ac:dyDescent="0.25">
      <c r="B9644" t="s">
        <v>2860</v>
      </c>
      <c r="C9644" t="s">
        <v>800</v>
      </c>
    </row>
    <row r="9645" spans="2:3" x14ac:dyDescent="0.25">
      <c r="B9645" t="s">
        <v>2860</v>
      </c>
      <c r="C9645" t="s">
        <v>801</v>
      </c>
    </row>
    <row r="9646" spans="2:3" x14ac:dyDescent="0.25">
      <c r="B9646" t="s">
        <v>2860</v>
      </c>
      <c r="C9646" t="s">
        <v>802</v>
      </c>
    </row>
    <row r="9647" spans="2:3" x14ac:dyDescent="0.25">
      <c r="B9647" t="s">
        <v>2860</v>
      </c>
      <c r="C9647" t="s">
        <v>803</v>
      </c>
    </row>
    <row r="9648" spans="2:3" x14ac:dyDescent="0.25">
      <c r="B9648" t="s">
        <v>2860</v>
      </c>
      <c r="C9648" t="s">
        <v>804</v>
      </c>
    </row>
    <row r="9649" spans="2:3" x14ac:dyDescent="0.25">
      <c r="B9649" t="s">
        <v>2860</v>
      </c>
      <c r="C9649" t="s">
        <v>805</v>
      </c>
    </row>
    <row r="9650" spans="2:3" x14ac:dyDescent="0.25">
      <c r="B9650" t="s">
        <v>2860</v>
      </c>
      <c r="C9650" t="s">
        <v>806</v>
      </c>
    </row>
    <row r="9651" spans="2:3" x14ac:dyDescent="0.25">
      <c r="B9651" t="s">
        <v>2860</v>
      </c>
      <c r="C9651" t="s">
        <v>807</v>
      </c>
    </row>
    <row r="9652" spans="2:3" x14ac:dyDescent="0.25">
      <c r="B9652" t="s">
        <v>2860</v>
      </c>
      <c r="C9652" t="s">
        <v>808</v>
      </c>
    </row>
    <row r="9653" spans="2:3" x14ac:dyDescent="0.25">
      <c r="B9653" t="s">
        <v>2860</v>
      </c>
      <c r="C9653" t="s">
        <v>809</v>
      </c>
    </row>
    <row r="9654" spans="2:3" x14ac:dyDescent="0.25">
      <c r="B9654" t="s">
        <v>2860</v>
      </c>
      <c r="C9654" t="s">
        <v>810</v>
      </c>
    </row>
    <row r="9655" spans="2:3" x14ac:dyDescent="0.25">
      <c r="B9655" t="s">
        <v>2860</v>
      </c>
      <c r="C9655" t="s">
        <v>811</v>
      </c>
    </row>
    <row r="9656" spans="2:3" x14ac:dyDescent="0.25">
      <c r="B9656" t="s">
        <v>2860</v>
      </c>
      <c r="C9656" t="s">
        <v>812</v>
      </c>
    </row>
    <row r="9657" spans="2:3" x14ac:dyDescent="0.25">
      <c r="B9657" t="s">
        <v>2860</v>
      </c>
      <c r="C9657" t="s">
        <v>813</v>
      </c>
    </row>
    <row r="9658" spans="2:3" x14ac:dyDescent="0.25">
      <c r="B9658" t="s">
        <v>2860</v>
      </c>
      <c r="C9658" t="s">
        <v>814</v>
      </c>
    </row>
    <row r="9659" spans="2:3" x14ac:dyDescent="0.25">
      <c r="B9659" t="s">
        <v>2860</v>
      </c>
      <c r="C9659" t="s">
        <v>815</v>
      </c>
    </row>
    <row r="9660" spans="2:3" x14ac:dyDescent="0.25">
      <c r="B9660" t="s">
        <v>2860</v>
      </c>
      <c r="C9660" t="s">
        <v>816</v>
      </c>
    </row>
    <row r="9661" spans="2:3" x14ac:dyDescent="0.25">
      <c r="B9661" t="s">
        <v>2860</v>
      </c>
      <c r="C9661" t="s">
        <v>817</v>
      </c>
    </row>
    <row r="9662" spans="2:3" x14ac:dyDescent="0.25">
      <c r="B9662" t="s">
        <v>2860</v>
      </c>
      <c r="C9662" t="s">
        <v>818</v>
      </c>
    </row>
    <row r="9663" spans="2:3" x14ac:dyDescent="0.25">
      <c r="B9663" t="s">
        <v>2860</v>
      </c>
      <c r="C9663" t="s">
        <v>819</v>
      </c>
    </row>
    <row r="9664" spans="2:3" x14ac:dyDescent="0.25">
      <c r="B9664" t="s">
        <v>2860</v>
      </c>
      <c r="C9664" t="s">
        <v>820</v>
      </c>
    </row>
    <row r="9665" spans="2:3" x14ac:dyDescent="0.25">
      <c r="B9665" t="s">
        <v>2860</v>
      </c>
      <c r="C9665" t="s">
        <v>821</v>
      </c>
    </row>
    <row r="9666" spans="2:3" x14ac:dyDescent="0.25">
      <c r="B9666" t="s">
        <v>2860</v>
      </c>
      <c r="C9666" t="s">
        <v>822</v>
      </c>
    </row>
    <row r="9667" spans="2:3" x14ac:dyDescent="0.25">
      <c r="B9667" t="s">
        <v>2860</v>
      </c>
      <c r="C9667" t="s">
        <v>823</v>
      </c>
    </row>
    <row r="9668" spans="2:3" x14ac:dyDescent="0.25">
      <c r="B9668" t="s">
        <v>2860</v>
      </c>
      <c r="C9668" t="s">
        <v>824</v>
      </c>
    </row>
    <row r="9669" spans="2:3" x14ac:dyDescent="0.25">
      <c r="B9669" t="s">
        <v>2860</v>
      </c>
      <c r="C9669" t="s">
        <v>825</v>
      </c>
    </row>
    <row r="9670" spans="2:3" x14ac:dyDescent="0.25">
      <c r="B9670" t="s">
        <v>2860</v>
      </c>
      <c r="C9670" t="s">
        <v>826</v>
      </c>
    </row>
    <row r="9671" spans="2:3" x14ac:dyDescent="0.25">
      <c r="B9671" t="s">
        <v>2860</v>
      </c>
      <c r="C9671" t="s">
        <v>827</v>
      </c>
    </row>
    <row r="9672" spans="2:3" x14ac:dyDescent="0.25">
      <c r="B9672" t="s">
        <v>2860</v>
      </c>
      <c r="C9672" t="s">
        <v>828</v>
      </c>
    </row>
    <row r="9673" spans="2:3" x14ac:dyDescent="0.25">
      <c r="B9673" t="s">
        <v>2860</v>
      </c>
      <c r="C9673" t="s">
        <v>829</v>
      </c>
    </row>
    <row r="9674" spans="2:3" x14ac:dyDescent="0.25">
      <c r="B9674" t="s">
        <v>2860</v>
      </c>
      <c r="C9674" t="s">
        <v>830</v>
      </c>
    </row>
    <row r="9675" spans="2:3" x14ac:dyDescent="0.25">
      <c r="B9675" t="s">
        <v>2860</v>
      </c>
      <c r="C9675" t="s">
        <v>831</v>
      </c>
    </row>
    <row r="9676" spans="2:3" x14ac:dyDescent="0.25">
      <c r="B9676" t="s">
        <v>2860</v>
      </c>
      <c r="C9676" t="s">
        <v>832</v>
      </c>
    </row>
    <row r="9677" spans="2:3" x14ac:dyDescent="0.25">
      <c r="B9677" t="s">
        <v>2860</v>
      </c>
      <c r="C9677" t="s">
        <v>833</v>
      </c>
    </row>
    <row r="9678" spans="2:3" x14ac:dyDescent="0.25">
      <c r="B9678" t="s">
        <v>2860</v>
      </c>
      <c r="C9678" t="s">
        <v>834</v>
      </c>
    </row>
    <row r="9679" spans="2:3" x14ac:dyDescent="0.25">
      <c r="B9679" t="s">
        <v>2860</v>
      </c>
      <c r="C9679" t="s">
        <v>835</v>
      </c>
    </row>
    <row r="9680" spans="2:3" x14ac:dyDescent="0.25">
      <c r="B9680" t="s">
        <v>2860</v>
      </c>
      <c r="C9680" t="s">
        <v>836</v>
      </c>
    </row>
    <row r="9681" spans="2:3" x14ac:dyDescent="0.25">
      <c r="B9681" t="s">
        <v>2860</v>
      </c>
      <c r="C9681" t="s">
        <v>837</v>
      </c>
    </row>
    <row r="9682" spans="2:3" x14ac:dyDescent="0.25">
      <c r="B9682" t="s">
        <v>2860</v>
      </c>
      <c r="C9682" t="s">
        <v>838</v>
      </c>
    </row>
    <row r="9683" spans="2:3" x14ac:dyDescent="0.25">
      <c r="B9683" t="s">
        <v>2860</v>
      </c>
      <c r="C9683" t="s">
        <v>839</v>
      </c>
    </row>
    <row r="9684" spans="2:3" x14ac:dyDescent="0.25">
      <c r="B9684" t="s">
        <v>2860</v>
      </c>
      <c r="C9684" t="s">
        <v>840</v>
      </c>
    </row>
    <row r="9685" spans="2:3" x14ac:dyDescent="0.25">
      <c r="B9685" t="s">
        <v>2860</v>
      </c>
      <c r="C9685" t="s">
        <v>841</v>
      </c>
    </row>
    <row r="9686" spans="2:3" x14ac:dyDescent="0.25">
      <c r="B9686" t="s">
        <v>2860</v>
      </c>
      <c r="C9686" t="s">
        <v>842</v>
      </c>
    </row>
    <row r="9687" spans="2:3" x14ac:dyDescent="0.25">
      <c r="B9687" t="s">
        <v>2860</v>
      </c>
      <c r="C9687" t="s">
        <v>843</v>
      </c>
    </row>
    <row r="9688" spans="2:3" x14ac:dyDescent="0.25">
      <c r="B9688" t="s">
        <v>2860</v>
      </c>
      <c r="C9688" t="s">
        <v>844</v>
      </c>
    </row>
    <row r="9689" spans="2:3" x14ac:dyDescent="0.25">
      <c r="B9689" t="s">
        <v>2860</v>
      </c>
      <c r="C9689" t="s">
        <v>845</v>
      </c>
    </row>
    <row r="9690" spans="2:3" x14ac:dyDescent="0.25">
      <c r="B9690" t="s">
        <v>2860</v>
      </c>
      <c r="C9690" t="s">
        <v>846</v>
      </c>
    </row>
    <row r="9691" spans="2:3" x14ac:dyDescent="0.25">
      <c r="B9691" t="s">
        <v>2860</v>
      </c>
      <c r="C9691" t="s">
        <v>847</v>
      </c>
    </row>
    <row r="9692" spans="2:3" x14ac:dyDescent="0.25">
      <c r="B9692" t="s">
        <v>2860</v>
      </c>
      <c r="C9692" t="s">
        <v>848</v>
      </c>
    </row>
    <row r="9693" spans="2:3" x14ac:dyDescent="0.25">
      <c r="B9693" t="s">
        <v>2860</v>
      </c>
      <c r="C9693" t="s">
        <v>849</v>
      </c>
    </row>
    <row r="9694" spans="2:3" x14ac:dyDescent="0.25">
      <c r="B9694" t="s">
        <v>2860</v>
      </c>
      <c r="C9694" t="s">
        <v>850</v>
      </c>
    </row>
    <row r="9695" spans="2:3" x14ac:dyDescent="0.25">
      <c r="B9695" t="s">
        <v>2860</v>
      </c>
      <c r="C9695" t="s">
        <v>851</v>
      </c>
    </row>
    <row r="9696" spans="2:3" x14ac:dyDescent="0.25">
      <c r="B9696" t="s">
        <v>2860</v>
      </c>
      <c r="C9696" t="s">
        <v>852</v>
      </c>
    </row>
    <row r="9697" spans="2:3" x14ac:dyDescent="0.25">
      <c r="B9697" t="s">
        <v>2860</v>
      </c>
      <c r="C9697" t="s">
        <v>853</v>
      </c>
    </row>
    <row r="9698" spans="2:3" x14ac:dyDescent="0.25">
      <c r="B9698" t="s">
        <v>2860</v>
      </c>
      <c r="C9698" t="s">
        <v>854</v>
      </c>
    </row>
    <row r="9699" spans="2:3" x14ac:dyDescent="0.25">
      <c r="B9699" t="s">
        <v>2860</v>
      </c>
      <c r="C9699" t="s">
        <v>855</v>
      </c>
    </row>
    <row r="9700" spans="2:3" x14ac:dyDescent="0.25">
      <c r="B9700" t="s">
        <v>2860</v>
      </c>
      <c r="C9700" t="s">
        <v>856</v>
      </c>
    </row>
    <row r="9701" spans="2:3" x14ac:dyDescent="0.25">
      <c r="B9701" t="s">
        <v>2860</v>
      </c>
      <c r="C9701" t="s">
        <v>857</v>
      </c>
    </row>
    <row r="9702" spans="2:3" x14ac:dyDescent="0.25">
      <c r="B9702" t="s">
        <v>2860</v>
      </c>
      <c r="C9702" t="s">
        <v>858</v>
      </c>
    </row>
    <row r="9703" spans="2:3" x14ac:dyDescent="0.25">
      <c r="B9703" t="s">
        <v>2860</v>
      </c>
      <c r="C9703" t="s">
        <v>859</v>
      </c>
    </row>
    <row r="9704" spans="2:3" x14ac:dyDescent="0.25">
      <c r="B9704" t="s">
        <v>2860</v>
      </c>
      <c r="C9704" t="s">
        <v>860</v>
      </c>
    </row>
    <row r="9705" spans="2:3" x14ac:dyDescent="0.25">
      <c r="B9705" t="s">
        <v>2860</v>
      </c>
      <c r="C9705" t="s">
        <v>861</v>
      </c>
    </row>
    <row r="9706" spans="2:3" x14ac:dyDescent="0.25">
      <c r="B9706" t="s">
        <v>2860</v>
      </c>
      <c r="C9706" t="s">
        <v>862</v>
      </c>
    </row>
    <row r="9707" spans="2:3" x14ac:dyDescent="0.25">
      <c r="B9707" t="s">
        <v>2860</v>
      </c>
      <c r="C9707" t="s">
        <v>863</v>
      </c>
    </row>
    <row r="9708" spans="2:3" x14ac:dyDescent="0.25">
      <c r="B9708" t="s">
        <v>2860</v>
      </c>
      <c r="C9708" t="s">
        <v>864</v>
      </c>
    </row>
    <row r="9709" spans="2:3" x14ac:dyDescent="0.25">
      <c r="B9709" t="s">
        <v>2860</v>
      </c>
      <c r="C9709" t="s">
        <v>865</v>
      </c>
    </row>
    <row r="9710" spans="2:3" x14ac:dyDescent="0.25">
      <c r="B9710" t="s">
        <v>2860</v>
      </c>
      <c r="C9710" t="s">
        <v>866</v>
      </c>
    </row>
    <row r="9711" spans="2:3" x14ac:dyDescent="0.25">
      <c r="B9711" t="s">
        <v>2860</v>
      </c>
      <c r="C9711" t="s">
        <v>867</v>
      </c>
    </row>
    <row r="9712" spans="2:3" x14ac:dyDescent="0.25">
      <c r="B9712" t="s">
        <v>2860</v>
      </c>
      <c r="C9712" t="s">
        <v>868</v>
      </c>
    </row>
    <row r="9713" spans="2:3" x14ac:dyDescent="0.25">
      <c r="B9713" t="s">
        <v>2860</v>
      </c>
      <c r="C9713" t="s">
        <v>869</v>
      </c>
    </row>
    <row r="9714" spans="2:3" x14ac:dyDescent="0.25">
      <c r="B9714" t="s">
        <v>2860</v>
      </c>
      <c r="C9714" t="s">
        <v>870</v>
      </c>
    </row>
    <row r="9715" spans="2:3" x14ac:dyDescent="0.25">
      <c r="B9715" t="s">
        <v>2860</v>
      </c>
      <c r="C9715" t="s">
        <v>871</v>
      </c>
    </row>
    <row r="9716" spans="2:3" x14ac:dyDescent="0.25">
      <c r="B9716" t="s">
        <v>2860</v>
      </c>
      <c r="C9716" t="s">
        <v>872</v>
      </c>
    </row>
    <row r="9717" spans="2:3" x14ac:dyDescent="0.25">
      <c r="B9717" t="s">
        <v>2860</v>
      </c>
      <c r="C9717" t="s">
        <v>873</v>
      </c>
    </row>
    <row r="9718" spans="2:3" x14ac:dyDescent="0.25">
      <c r="B9718" t="s">
        <v>2860</v>
      </c>
      <c r="C9718" t="s">
        <v>874</v>
      </c>
    </row>
    <row r="9719" spans="2:3" x14ac:dyDescent="0.25">
      <c r="B9719" t="s">
        <v>2860</v>
      </c>
      <c r="C9719" t="s">
        <v>875</v>
      </c>
    </row>
    <row r="9720" spans="2:3" x14ac:dyDescent="0.25">
      <c r="B9720" t="s">
        <v>2860</v>
      </c>
      <c r="C9720" t="s">
        <v>876</v>
      </c>
    </row>
    <row r="9721" spans="2:3" x14ac:dyDescent="0.25">
      <c r="B9721" t="s">
        <v>2860</v>
      </c>
      <c r="C9721" t="s">
        <v>877</v>
      </c>
    </row>
    <row r="9722" spans="2:3" x14ac:dyDescent="0.25">
      <c r="B9722" t="s">
        <v>2860</v>
      </c>
      <c r="C9722" t="s">
        <v>878</v>
      </c>
    </row>
    <row r="9723" spans="2:3" x14ac:dyDescent="0.25">
      <c r="B9723" t="s">
        <v>2860</v>
      </c>
      <c r="C9723" t="s">
        <v>879</v>
      </c>
    </row>
    <row r="9724" spans="2:3" x14ac:dyDescent="0.25">
      <c r="B9724" t="s">
        <v>2860</v>
      </c>
      <c r="C9724" t="s">
        <v>880</v>
      </c>
    </row>
    <row r="9725" spans="2:3" x14ac:dyDescent="0.25">
      <c r="B9725" t="s">
        <v>2860</v>
      </c>
      <c r="C9725" t="s">
        <v>881</v>
      </c>
    </row>
    <row r="9726" spans="2:3" x14ac:dyDescent="0.25">
      <c r="B9726" t="s">
        <v>2860</v>
      </c>
      <c r="C9726" t="s">
        <v>109</v>
      </c>
    </row>
    <row r="9727" spans="2:3" x14ac:dyDescent="0.25">
      <c r="B9727" t="s">
        <v>2860</v>
      </c>
      <c r="C9727" t="s">
        <v>110</v>
      </c>
    </row>
    <row r="9728" spans="2:3" x14ac:dyDescent="0.25">
      <c r="B9728" t="s">
        <v>2860</v>
      </c>
      <c r="C9728" t="s">
        <v>111</v>
      </c>
    </row>
    <row r="9729" spans="2:3" x14ac:dyDescent="0.25">
      <c r="B9729" t="s">
        <v>2860</v>
      </c>
      <c r="C9729" t="s">
        <v>882</v>
      </c>
    </row>
    <row r="9730" spans="2:3" x14ac:dyDescent="0.25">
      <c r="B9730" t="s">
        <v>2860</v>
      </c>
      <c r="C9730" t="s">
        <v>883</v>
      </c>
    </row>
    <row r="9731" spans="2:3" x14ac:dyDescent="0.25">
      <c r="B9731" t="s">
        <v>2860</v>
      </c>
      <c r="C9731" t="s">
        <v>884</v>
      </c>
    </row>
    <row r="9732" spans="2:3" x14ac:dyDescent="0.25">
      <c r="B9732" t="s">
        <v>2860</v>
      </c>
      <c r="C9732" t="s">
        <v>885</v>
      </c>
    </row>
    <row r="9733" spans="2:3" x14ac:dyDescent="0.25">
      <c r="B9733" t="s">
        <v>2860</v>
      </c>
      <c r="C9733" t="s">
        <v>886</v>
      </c>
    </row>
    <row r="9734" spans="2:3" x14ac:dyDescent="0.25">
      <c r="B9734" t="s">
        <v>2860</v>
      </c>
      <c r="C9734" t="s">
        <v>887</v>
      </c>
    </row>
    <row r="9735" spans="2:3" x14ac:dyDescent="0.25">
      <c r="B9735" t="s">
        <v>2860</v>
      </c>
      <c r="C9735" t="s">
        <v>888</v>
      </c>
    </row>
    <row r="9736" spans="2:3" x14ac:dyDescent="0.25">
      <c r="B9736" t="s">
        <v>2860</v>
      </c>
      <c r="C9736" t="s">
        <v>889</v>
      </c>
    </row>
    <row r="9737" spans="2:3" x14ac:dyDescent="0.25">
      <c r="B9737" t="s">
        <v>2860</v>
      </c>
      <c r="C9737" t="s">
        <v>890</v>
      </c>
    </row>
    <row r="9738" spans="2:3" x14ac:dyDescent="0.25">
      <c r="B9738" t="s">
        <v>2860</v>
      </c>
      <c r="C9738" t="s">
        <v>891</v>
      </c>
    </row>
    <row r="9739" spans="2:3" x14ac:dyDescent="0.25">
      <c r="B9739" t="s">
        <v>2860</v>
      </c>
      <c r="C9739" t="s">
        <v>892</v>
      </c>
    </row>
    <row r="9740" spans="2:3" x14ac:dyDescent="0.25">
      <c r="B9740" t="s">
        <v>2860</v>
      </c>
      <c r="C9740" t="s">
        <v>893</v>
      </c>
    </row>
    <row r="9741" spans="2:3" x14ac:dyDescent="0.25">
      <c r="B9741" t="s">
        <v>2860</v>
      </c>
      <c r="C9741" t="s">
        <v>894</v>
      </c>
    </row>
    <row r="9742" spans="2:3" x14ac:dyDescent="0.25">
      <c r="B9742" t="s">
        <v>2860</v>
      </c>
      <c r="C9742" t="s">
        <v>895</v>
      </c>
    </row>
    <row r="9743" spans="2:3" x14ac:dyDescent="0.25">
      <c r="B9743" t="s">
        <v>2860</v>
      </c>
      <c r="C9743" t="s">
        <v>896</v>
      </c>
    </row>
    <row r="9744" spans="2:3" x14ac:dyDescent="0.25">
      <c r="B9744" t="s">
        <v>2860</v>
      </c>
      <c r="C9744" t="s">
        <v>897</v>
      </c>
    </row>
    <row r="9745" spans="2:3" x14ac:dyDescent="0.25">
      <c r="B9745" t="s">
        <v>2860</v>
      </c>
      <c r="C9745" t="s">
        <v>898</v>
      </c>
    </row>
    <row r="9746" spans="2:3" x14ac:dyDescent="0.25">
      <c r="B9746" t="s">
        <v>2860</v>
      </c>
      <c r="C9746" t="s">
        <v>899</v>
      </c>
    </row>
    <row r="9747" spans="2:3" x14ac:dyDescent="0.25">
      <c r="B9747" t="s">
        <v>2860</v>
      </c>
      <c r="C9747" t="s">
        <v>900</v>
      </c>
    </row>
    <row r="9748" spans="2:3" x14ac:dyDescent="0.25">
      <c r="B9748" t="s">
        <v>2860</v>
      </c>
      <c r="C9748" t="s">
        <v>901</v>
      </c>
    </row>
    <row r="9749" spans="2:3" x14ac:dyDescent="0.25">
      <c r="B9749" t="s">
        <v>2860</v>
      </c>
      <c r="C9749" t="s">
        <v>902</v>
      </c>
    </row>
    <row r="9750" spans="2:3" x14ac:dyDescent="0.25">
      <c r="B9750" t="s">
        <v>2860</v>
      </c>
      <c r="C9750" t="s">
        <v>903</v>
      </c>
    </row>
    <row r="9751" spans="2:3" x14ac:dyDescent="0.25">
      <c r="B9751" t="s">
        <v>2860</v>
      </c>
      <c r="C9751" t="s">
        <v>904</v>
      </c>
    </row>
    <row r="9752" spans="2:3" x14ac:dyDescent="0.25">
      <c r="B9752" t="s">
        <v>2860</v>
      </c>
      <c r="C9752" t="s">
        <v>905</v>
      </c>
    </row>
    <row r="9753" spans="2:3" x14ac:dyDescent="0.25">
      <c r="B9753" t="s">
        <v>2860</v>
      </c>
      <c r="C9753" t="s">
        <v>906</v>
      </c>
    </row>
    <row r="9754" spans="2:3" x14ac:dyDescent="0.25">
      <c r="B9754" t="s">
        <v>2860</v>
      </c>
      <c r="C9754" t="s">
        <v>907</v>
      </c>
    </row>
    <row r="9755" spans="2:3" x14ac:dyDescent="0.25">
      <c r="B9755" t="s">
        <v>2860</v>
      </c>
      <c r="C9755" t="s">
        <v>908</v>
      </c>
    </row>
    <row r="9756" spans="2:3" x14ac:dyDescent="0.25">
      <c r="B9756" t="s">
        <v>2860</v>
      </c>
      <c r="C9756" t="s">
        <v>909</v>
      </c>
    </row>
    <row r="9757" spans="2:3" x14ac:dyDescent="0.25">
      <c r="B9757" t="s">
        <v>2860</v>
      </c>
      <c r="C9757" t="s">
        <v>910</v>
      </c>
    </row>
    <row r="9758" spans="2:3" x14ac:dyDescent="0.25">
      <c r="B9758" t="s">
        <v>2860</v>
      </c>
      <c r="C9758" t="s">
        <v>911</v>
      </c>
    </row>
    <row r="9759" spans="2:3" x14ac:dyDescent="0.25">
      <c r="B9759" t="s">
        <v>2860</v>
      </c>
      <c r="C9759" t="s">
        <v>912</v>
      </c>
    </row>
    <row r="9760" spans="2:3" x14ac:dyDescent="0.25">
      <c r="B9760" t="s">
        <v>2860</v>
      </c>
      <c r="C9760" t="s">
        <v>913</v>
      </c>
    </row>
    <row r="9761" spans="2:3" x14ac:dyDescent="0.25">
      <c r="B9761" t="s">
        <v>2860</v>
      </c>
      <c r="C9761" t="s">
        <v>914</v>
      </c>
    </row>
    <row r="9762" spans="2:3" x14ac:dyDescent="0.25">
      <c r="B9762" t="s">
        <v>2860</v>
      </c>
      <c r="C9762" t="s">
        <v>915</v>
      </c>
    </row>
    <row r="9763" spans="2:3" x14ac:dyDescent="0.25">
      <c r="B9763" t="s">
        <v>2860</v>
      </c>
      <c r="C9763" t="s">
        <v>916</v>
      </c>
    </row>
    <row r="9764" spans="2:3" x14ac:dyDescent="0.25">
      <c r="B9764" t="s">
        <v>2860</v>
      </c>
      <c r="C9764" t="s">
        <v>917</v>
      </c>
    </row>
    <row r="9765" spans="2:3" x14ac:dyDescent="0.25">
      <c r="B9765" t="s">
        <v>2860</v>
      </c>
      <c r="C9765" t="s">
        <v>918</v>
      </c>
    </row>
    <row r="9766" spans="2:3" x14ac:dyDescent="0.25">
      <c r="B9766" t="s">
        <v>2860</v>
      </c>
      <c r="C9766" t="s">
        <v>919</v>
      </c>
    </row>
    <row r="9767" spans="2:3" x14ac:dyDescent="0.25">
      <c r="B9767" t="s">
        <v>2860</v>
      </c>
      <c r="C9767" t="s">
        <v>920</v>
      </c>
    </row>
    <row r="9768" spans="2:3" x14ac:dyDescent="0.25">
      <c r="B9768" t="s">
        <v>2860</v>
      </c>
      <c r="C9768" t="s">
        <v>921</v>
      </c>
    </row>
    <row r="9769" spans="2:3" x14ac:dyDescent="0.25">
      <c r="B9769" t="s">
        <v>2860</v>
      </c>
      <c r="C9769" t="s">
        <v>922</v>
      </c>
    </row>
    <row r="9770" spans="2:3" x14ac:dyDescent="0.25">
      <c r="B9770" t="s">
        <v>2860</v>
      </c>
      <c r="C9770" t="s">
        <v>923</v>
      </c>
    </row>
    <row r="9771" spans="2:3" x14ac:dyDescent="0.25">
      <c r="B9771" t="s">
        <v>2860</v>
      </c>
      <c r="C9771" t="s">
        <v>924</v>
      </c>
    </row>
    <row r="9772" spans="2:3" x14ac:dyDescent="0.25">
      <c r="B9772" t="s">
        <v>2860</v>
      </c>
      <c r="C9772" t="s">
        <v>925</v>
      </c>
    </row>
    <row r="9773" spans="2:3" x14ac:dyDescent="0.25">
      <c r="B9773" t="s">
        <v>2860</v>
      </c>
      <c r="C9773" t="s">
        <v>926</v>
      </c>
    </row>
    <row r="9774" spans="2:3" x14ac:dyDescent="0.25">
      <c r="B9774" t="s">
        <v>2860</v>
      </c>
      <c r="C9774" t="s">
        <v>927</v>
      </c>
    </row>
    <row r="9775" spans="2:3" x14ac:dyDescent="0.25">
      <c r="B9775" t="s">
        <v>2860</v>
      </c>
      <c r="C9775" t="s">
        <v>928</v>
      </c>
    </row>
    <row r="9776" spans="2:3" x14ac:dyDescent="0.25">
      <c r="B9776" t="s">
        <v>2860</v>
      </c>
      <c r="C9776" t="s">
        <v>929</v>
      </c>
    </row>
    <row r="9777" spans="2:3" x14ac:dyDescent="0.25">
      <c r="B9777" t="s">
        <v>2860</v>
      </c>
      <c r="C9777" t="s">
        <v>930</v>
      </c>
    </row>
    <row r="9778" spans="2:3" x14ac:dyDescent="0.25">
      <c r="B9778" t="s">
        <v>2860</v>
      </c>
      <c r="C9778" t="s">
        <v>931</v>
      </c>
    </row>
    <row r="9779" spans="2:3" x14ac:dyDescent="0.25">
      <c r="B9779" t="s">
        <v>2860</v>
      </c>
      <c r="C9779" t="s">
        <v>932</v>
      </c>
    </row>
    <row r="9780" spans="2:3" x14ac:dyDescent="0.25">
      <c r="B9780" t="s">
        <v>2860</v>
      </c>
      <c r="C9780" t="s">
        <v>933</v>
      </c>
    </row>
    <row r="9781" spans="2:3" x14ac:dyDescent="0.25">
      <c r="B9781" t="s">
        <v>2860</v>
      </c>
      <c r="C9781" t="s">
        <v>934</v>
      </c>
    </row>
    <row r="9782" spans="2:3" x14ac:dyDescent="0.25">
      <c r="B9782" t="s">
        <v>2860</v>
      </c>
      <c r="C9782" t="s">
        <v>935</v>
      </c>
    </row>
    <row r="9783" spans="2:3" x14ac:dyDescent="0.25">
      <c r="B9783" t="s">
        <v>2860</v>
      </c>
      <c r="C9783" t="s">
        <v>936</v>
      </c>
    </row>
    <row r="9784" spans="2:3" x14ac:dyDescent="0.25">
      <c r="B9784" t="s">
        <v>2860</v>
      </c>
      <c r="C9784" t="s">
        <v>937</v>
      </c>
    </row>
    <row r="9785" spans="2:3" x14ac:dyDescent="0.25">
      <c r="B9785" t="s">
        <v>2860</v>
      </c>
      <c r="C9785" t="s">
        <v>938</v>
      </c>
    </row>
    <row r="9786" spans="2:3" x14ac:dyDescent="0.25">
      <c r="B9786" t="s">
        <v>2860</v>
      </c>
      <c r="C9786" t="s">
        <v>939</v>
      </c>
    </row>
    <row r="9787" spans="2:3" x14ac:dyDescent="0.25">
      <c r="B9787" t="s">
        <v>2860</v>
      </c>
      <c r="C9787" t="s">
        <v>940</v>
      </c>
    </row>
    <row r="9788" spans="2:3" x14ac:dyDescent="0.25">
      <c r="B9788" t="s">
        <v>2860</v>
      </c>
      <c r="C9788" t="s">
        <v>941</v>
      </c>
    </row>
    <row r="9789" spans="2:3" x14ac:dyDescent="0.25">
      <c r="B9789" t="s">
        <v>2860</v>
      </c>
      <c r="C9789" t="s">
        <v>942</v>
      </c>
    </row>
    <row r="9790" spans="2:3" x14ac:dyDescent="0.25">
      <c r="B9790" t="s">
        <v>2860</v>
      </c>
      <c r="C9790" t="s">
        <v>943</v>
      </c>
    </row>
    <row r="9791" spans="2:3" x14ac:dyDescent="0.25">
      <c r="B9791" t="s">
        <v>2860</v>
      </c>
      <c r="C9791" t="s">
        <v>944</v>
      </c>
    </row>
    <row r="9792" spans="2:3" x14ac:dyDescent="0.25">
      <c r="B9792" t="s">
        <v>2860</v>
      </c>
      <c r="C9792" t="s">
        <v>945</v>
      </c>
    </row>
    <row r="9793" spans="2:3" x14ac:dyDescent="0.25">
      <c r="B9793" t="s">
        <v>2860</v>
      </c>
      <c r="C9793" t="s">
        <v>946</v>
      </c>
    </row>
    <row r="9794" spans="2:3" x14ac:dyDescent="0.25">
      <c r="B9794" t="s">
        <v>2860</v>
      </c>
      <c r="C9794" t="s">
        <v>947</v>
      </c>
    </row>
    <row r="9795" spans="2:3" x14ac:dyDescent="0.25">
      <c r="B9795" t="s">
        <v>2860</v>
      </c>
      <c r="C9795" t="s">
        <v>948</v>
      </c>
    </row>
    <row r="9796" spans="2:3" x14ac:dyDescent="0.25">
      <c r="B9796" t="s">
        <v>2860</v>
      </c>
      <c r="C9796" t="s">
        <v>949</v>
      </c>
    </row>
    <row r="9797" spans="2:3" x14ac:dyDescent="0.25">
      <c r="B9797" t="s">
        <v>2860</v>
      </c>
      <c r="C9797" t="s">
        <v>950</v>
      </c>
    </row>
    <row r="9798" spans="2:3" x14ac:dyDescent="0.25">
      <c r="B9798" t="s">
        <v>2860</v>
      </c>
      <c r="C9798" t="s">
        <v>951</v>
      </c>
    </row>
    <row r="9799" spans="2:3" x14ac:dyDescent="0.25">
      <c r="B9799" t="s">
        <v>2860</v>
      </c>
      <c r="C9799" t="s">
        <v>952</v>
      </c>
    </row>
    <row r="9800" spans="2:3" x14ac:dyDescent="0.25">
      <c r="B9800" t="s">
        <v>2860</v>
      </c>
      <c r="C9800" t="s">
        <v>953</v>
      </c>
    </row>
    <row r="9801" spans="2:3" x14ac:dyDescent="0.25">
      <c r="B9801" t="s">
        <v>2860</v>
      </c>
      <c r="C9801" t="s">
        <v>954</v>
      </c>
    </row>
    <row r="9802" spans="2:3" x14ac:dyDescent="0.25">
      <c r="B9802" t="s">
        <v>2860</v>
      </c>
      <c r="C9802" t="s">
        <v>955</v>
      </c>
    </row>
    <row r="9803" spans="2:3" x14ac:dyDescent="0.25">
      <c r="B9803" t="s">
        <v>2860</v>
      </c>
      <c r="C9803" t="s">
        <v>956</v>
      </c>
    </row>
    <row r="9804" spans="2:3" x14ac:dyDescent="0.25">
      <c r="B9804" t="s">
        <v>2860</v>
      </c>
      <c r="C9804" t="s">
        <v>957</v>
      </c>
    </row>
    <row r="9805" spans="2:3" x14ac:dyDescent="0.25">
      <c r="B9805" t="s">
        <v>2860</v>
      </c>
      <c r="C9805" t="s">
        <v>958</v>
      </c>
    </row>
    <row r="9806" spans="2:3" x14ac:dyDescent="0.25">
      <c r="B9806" t="s">
        <v>2860</v>
      </c>
      <c r="C9806" t="s">
        <v>959</v>
      </c>
    </row>
    <row r="9807" spans="2:3" x14ac:dyDescent="0.25">
      <c r="B9807" t="s">
        <v>2860</v>
      </c>
      <c r="C9807" t="s">
        <v>960</v>
      </c>
    </row>
    <row r="9808" spans="2:3" x14ac:dyDescent="0.25">
      <c r="B9808" t="s">
        <v>2860</v>
      </c>
      <c r="C9808" t="s">
        <v>961</v>
      </c>
    </row>
    <row r="9809" spans="2:3" x14ac:dyDescent="0.25">
      <c r="B9809" t="s">
        <v>2860</v>
      </c>
      <c r="C9809" t="s">
        <v>962</v>
      </c>
    </row>
    <row r="9810" spans="2:3" x14ac:dyDescent="0.25">
      <c r="B9810" t="s">
        <v>2860</v>
      </c>
      <c r="C9810" t="s">
        <v>963</v>
      </c>
    </row>
    <row r="9811" spans="2:3" x14ac:dyDescent="0.25">
      <c r="B9811" t="s">
        <v>2860</v>
      </c>
      <c r="C9811" t="s">
        <v>964</v>
      </c>
    </row>
    <row r="9812" spans="2:3" x14ac:dyDescent="0.25">
      <c r="B9812" t="s">
        <v>2860</v>
      </c>
      <c r="C9812" t="s">
        <v>965</v>
      </c>
    </row>
    <row r="9813" spans="2:3" x14ac:dyDescent="0.25">
      <c r="B9813" t="s">
        <v>2860</v>
      </c>
      <c r="C9813" t="s">
        <v>966</v>
      </c>
    </row>
    <row r="9814" spans="2:3" x14ac:dyDescent="0.25">
      <c r="B9814" t="s">
        <v>2860</v>
      </c>
      <c r="C9814" t="s">
        <v>967</v>
      </c>
    </row>
    <row r="9815" spans="2:3" x14ac:dyDescent="0.25">
      <c r="B9815" t="s">
        <v>2860</v>
      </c>
      <c r="C9815" t="s">
        <v>968</v>
      </c>
    </row>
    <row r="9816" spans="2:3" x14ac:dyDescent="0.25">
      <c r="B9816" t="s">
        <v>2860</v>
      </c>
      <c r="C9816" t="s">
        <v>969</v>
      </c>
    </row>
    <row r="9817" spans="2:3" x14ac:dyDescent="0.25">
      <c r="B9817" t="s">
        <v>2860</v>
      </c>
      <c r="C9817" t="s">
        <v>970</v>
      </c>
    </row>
    <row r="9818" spans="2:3" x14ac:dyDescent="0.25">
      <c r="B9818" t="s">
        <v>2860</v>
      </c>
      <c r="C9818" t="s">
        <v>971</v>
      </c>
    </row>
    <row r="9819" spans="2:3" x14ac:dyDescent="0.25">
      <c r="B9819" t="s">
        <v>2860</v>
      </c>
      <c r="C9819" t="s">
        <v>972</v>
      </c>
    </row>
    <row r="9820" spans="2:3" x14ac:dyDescent="0.25">
      <c r="B9820" t="s">
        <v>2860</v>
      </c>
      <c r="C9820" t="s">
        <v>973</v>
      </c>
    </row>
    <row r="9821" spans="2:3" x14ac:dyDescent="0.25">
      <c r="B9821" t="s">
        <v>2860</v>
      </c>
      <c r="C9821" t="s">
        <v>974</v>
      </c>
    </row>
    <row r="9822" spans="2:3" x14ac:dyDescent="0.25">
      <c r="B9822" t="s">
        <v>2860</v>
      </c>
      <c r="C9822" t="s">
        <v>975</v>
      </c>
    </row>
    <row r="9823" spans="2:3" x14ac:dyDescent="0.25">
      <c r="B9823" t="s">
        <v>2860</v>
      </c>
      <c r="C9823" t="s">
        <v>976</v>
      </c>
    </row>
    <row r="9824" spans="2:3" x14ac:dyDescent="0.25">
      <c r="B9824" t="s">
        <v>2860</v>
      </c>
      <c r="C9824" t="s">
        <v>977</v>
      </c>
    </row>
    <row r="9825" spans="2:3" x14ac:dyDescent="0.25">
      <c r="B9825" t="s">
        <v>2860</v>
      </c>
      <c r="C9825" t="s">
        <v>978</v>
      </c>
    </row>
    <row r="9826" spans="2:3" x14ac:dyDescent="0.25">
      <c r="B9826" t="s">
        <v>2860</v>
      </c>
      <c r="C9826" t="s">
        <v>979</v>
      </c>
    </row>
    <row r="9827" spans="2:3" x14ac:dyDescent="0.25">
      <c r="B9827" t="s">
        <v>2860</v>
      </c>
      <c r="C9827" t="s">
        <v>980</v>
      </c>
    </row>
    <row r="9828" spans="2:3" x14ac:dyDescent="0.25">
      <c r="B9828" t="s">
        <v>2860</v>
      </c>
      <c r="C9828" t="s">
        <v>981</v>
      </c>
    </row>
    <row r="9829" spans="2:3" x14ac:dyDescent="0.25">
      <c r="B9829" t="s">
        <v>2860</v>
      </c>
      <c r="C9829" t="s">
        <v>982</v>
      </c>
    </row>
    <row r="9830" spans="2:3" x14ac:dyDescent="0.25">
      <c r="B9830" t="s">
        <v>2860</v>
      </c>
      <c r="C9830" t="s">
        <v>983</v>
      </c>
    </row>
    <row r="9831" spans="2:3" x14ac:dyDescent="0.25">
      <c r="B9831" t="s">
        <v>2860</v>
      </c>
      <c r="C9831" t="s">
        <v>984</v>
      </c>
    </row>
    <row r="9832" spans="2:3" x14ac:dyDescent="0.25">
      <c r="B9832" t="s">
        <v>2860</v>
      </c>
      <c r="C9832" t="s">
        <v>985</v>
      </c>
    </row>
    <row r="9833" spans="2:3" x14ac:dyDescent="0.25">
      <c r="B9833" t="s">
        <v>2860</v>
      </c>
      <c r="C9833" t="s">
        <v>986</v>
      </c>
    </row>
    <row r="9834" spans="2:3" x14ac:dyDescent="0.25">
      <c r="B9834" t="s">
        <v>2860</v>
      </c>
      <c r="C9834" t="s">
        <v>987</v>
      </c>
    </row>
    <row r="9835" spans="2:3" x14ac:dyDescent="0.25">
      <c r="B9835" t="s">
        <v>2860</v>
      </c>
      <c r="C9835" t="s">
        <v>988</v>
      </c>
    </row>
    <row r="9836" spans="2:3" x14ac:dyDescent="0.25">
      <c r="B9836" t="s">
        <v>2860</v>
      </c>
      <c r="C9836" t="s">
        <v>989</v>
      </c>
    </row>
    <row r="9837" spans="2:3" x14ac:dyDescent="0.25">
      <c r="B9837" t="s">
        <v>2860</v>
      </c>
      <c r="C9837" t="s">
        <v>990</v>
      </c>
    </row>
    <row r="9838" spans="2:3" x14ac:dyDescent="0.25">
      <c r="B9838" t="s">
        <v>2860</v>
      </c>
      <c r="C9838" t="s">
        <v>991</v>
      </c>
    </row>
    <row r="9839" spans="2:3" x14ac:dyDescent="0.25">
      <c r="B9839" t="s">
        <v>2860</v>
      </c>
      <c r="C9839" t="s">
        <v>992</v>
      </c>
    </row>
    <row r="9840" spans="2:3" x14ac:dyDescent="0.25">
      <c r="B9840" t="s">
        <v>2860</v>
      </c>
      <c r="C9840" t="s">
        <v>993</v>
      </c>
    </row>
    <row r="9841" spans="2:3" x14ac:dyDescent="0.25">
      <c r="B9841" t="s">
        <v>2860</v>
      </c>
      <c r="C9841" t="s">
        <v>994</v>
      </c>
    </row>
    <row r="9842" spans="2:3" x14ac:dyDescent="0.25">
      <c r="B9842" t="s">
        <v>2860</v>
      </c>
      <c r="C9842" t="s">
        <v>995</v>
      </c>
    </row>
    <row r="9843" spans="2:3" x14ac:dyDescent="0.25">
      <c r="B9843" t="s">
        <v>2860</v>
      </c>
      <c r="C9843" t="s">
        <v>996</v>
      </c>
    </row>
    <row r="9844" spans="2:3" x14ac:dyDescent="0.25">
      <c r="B9844" t="s">
        <v>2860</v>
      </c>
      <c r="C9844" t="s">
        <v>997</v>
      </c>
    </row>
    <row r="9845" spans="2:3" x14ac:dyDescent="0.25">
      <c r="B9845" t="s">
        <v>2860</v>
      </c>
      <c r="C9845" t="s">
        <v>998</v>
      </c>
    </row>
    <row r="9846" spans="2:3" x14ac:dyDescent="0.25">
      <c r="B9846" t="s">
        <v>2860</v>
      </c>
      <c r="C9846" t="s">
        <v>999</v>
      </c>
    </row>
    <row r="9847" spans="2:3" x14ac:dyDescent="0.25">
      <c r="B9847" t="s">
        <v>2860</v>
      </c>
      <c r="C9847" t="s">
        <v>1000</v>
      </c>
    </row>
    <row r="9848" spans="2:3" x14ac:dyDescent="0.25">
      <c r="B9848" t="s">
        <v>2860</v>
      </c>
      <c r="C9848" t="s">
        <v>1001</v>
      </c>
    </row>
    <row r="9849" spans="2:3" x14ac:dyDescent="0.25">
      <c r="B9849" t="s">
        <v>2860</v>
      </c>
      <c r="C9849" t="s">
        <v>1002</v>
      </c>
    </row>
    <row r="9850" spans="2:3" x14ac:dyDescent="0.25">
      <c r="B9850" t="s">
        <v>2860</v>
      </c>
      <c r="C9850" t="s">
        <v>1003</v>
      </c>
    </row>
    <row r="9851" spans="2:3" x14ac:dyDescent="0.25">
      <c r="B9851" t="s">
        <v>2860</v>
      </c>
      <c r="C9851" t="s">
        <v>1004</v>
      </c>
    </row>
    <row r="9852" spans="2:3" x14ac:dyDescent="0.25">
      <c r="B9852" t="s">
        <v>2860</v>
      </c>
      <c r="C9852" t="s">
        <v>1005</v>
      </c>
    </row>
    <row r="9853" spans="2:3" x14ac:dyDescent="0.25">
      <c r="B9853" t="s">
        <v>2860</v>
      </c>
      <c r="C9853" t="s">
        <v>1006</v>
      </c>
    </row>
    <row r="9854" spans="2:3" x14ac:dyDescent="0.25">
      <c r="B9854" t="s">
        <v>2860</v>
      </c>
      <c r="C9854" t="s">
        <v>1007</v>
      </c>
    </row>
    <row r="9855" spans="2:3" x14ac:dyDescent="0.25">
      <c r="B9855" t="s">
        <v>2860</v>
      </c>
      <c r="C9855" t="s">
        <v>1008</v>
      </c>
    </row>
    <row r="9856" spans="2:3" x14ac:dyDescent="0.25">
      <c r="B9856" t="s">
        <v>2860</v>
      </c>
      <c r="C9856" t="s">
        <v>1009</v>
      </c>
    </row>
    <row r="9857" spans="2:3" x14ac:dyDescent="0.25">
      <c r="B9857" t="s">
        <v>2860</v>
      </c>
      <c r="C9857" t="s">
        <v>1010</v>
      </c>
    </row>
    <row r="9858" spans="2:3" x14ac:dyDescent="0.25">
      <c r="B9858" t="s">
        <v>2860</v>
      </c>
      <c r="C9858" t="s">
        <v>1011</v>
      </c>
    </row>
    <row r="9859" spans="2:3" x14ac:dyDescent="0.25">
      <c r="B9859" t="s">
        <v>2860</v>
      </c>
      <c r="C9859" t="s">
        <v>1012</v>
      </c>
    </row>
    <row r="9860" spans="2:3" x14ac:dyDescent="0.25">
      <c r="B9860" t="s">
        <v>2860</v>
      </c>
      <c r="C9860" t="s">
        <v>1013</v>
      </c>
    </row>
    <row r="9861" spans="2:3" x14ac:dyDescent="0.25">
      <c r="B9861" t="s">
        <v>2860</v>
      </c>
      <c r="C9861" t="s">
        <v>1014</v>
      </c>
    </row>
    <row r="9862" spans="2:3" x14ac:dyDescent="0.25">
      <c r="B9862" t="s">
        <v>2860</v>
      </c>
      <c r="C9862" t="s">
        <v>1015</v>
      </c>
    </row>
    <row r="9863" spans="2:3" x14ac:dyDescent="0.25">
      <c r="B9863" t="s">
        <v>2860</v>
      </c>
      <c r="C9863" t="s">
        <v>1016</v>
      </c>
    </row>
    <row r="9864" spans="2:3" x14ac:dyDescent="0.25">
      <c r="B9864" t="s">
        <v>2860</v>
      </c>
      <c r="C9864" t="s">
        <v>1017</v>
      </c>
    </row>
    <row r="9865" spans="2:3" x14ac:dyDescent="0.25">
      <c r="B9865" t="s">
        <v>2860</v>
      </c>
      <c r="C9865" t="s">
        <v>1018</v>
      </c>
    </row>
    <row r="9866" spans="2:3" x14ac:dyDescent="0.25">
      <c r="B9866" t="s">
        <v>2860</v>
      </c>
      <c r="C9866" t="s">
        <v>1019</v>
      </c>
    </row>
    <row r="9867" spans="2:3" x14ac:dyDescent="0.25">
      <c r="B9867" t="s">
        <v>2860</v>
      </c>
      <c r="C9867" t="s">
        <v>1020</v>
      </c>
    </row>
    <row r="9868" spans="2:3" x14ac:dyDescent="0.25">
      <c r="B9868" t="s">
        <v>2860</v>
      </c>
      <c r="C9868" t="s">
        <v>1021</v>
      </c>
    </row>
    <row r="9869" spans="2:3" x14ac:dyDescent="0.25">
      <c r="B9869" t="s">
        <v>2860</v>
      </c>
      <c r="C9869" t="s">
        <v>1022</v>
      </c>
    </row>
    <row r="9870" spans="2:3" x14ac:dyDescent="0.25">
      <c r="B9870" t="s">
        <v>2860</v>
      </c>
      <c r="C9870" t="s">
        <v>1023</v>
      </c>
    </row>
    <row r="9871" spans="2:3" x14ac:dyDescent="0.25">
      <c r="B9871" t="s">
        <v>2860</v>
      </c>
      <c r="C9871" t="s">
        <v>1024</v>
      </c>
    </row>
    <row r="9872" spans="2:3" x14ac:dyDescent="0.25">
      <c r="B9872" t="s">
        <v>2860</v>
      </c>
      <c r="C9872" t="s">
        <v>1025</v>
      </c>
    </row>
    <row r="9873" spans="2:3" x14ac:dyDescent="0.25">
      <c r="B9873" t="s">
        <v>2860</v>
      </c>
      <c r="C9873" t="s">
        <v>1026</v>
      </c>
    </row>
    <row r="9874" spans="2:3" x14ac:dyDescent="0.25">
      <c r="B9874" t="s">
        <v>2860</v>
      </c>
      <c r="C9874" t="s">
        <v>1027</v>
      </c>
    </row>
    <row r="9875" spans="2:3" x14ac:dyDescent="0.25">
      <c r="B9875" t="s">
        <v>2860</v>
      </c>
      <c r="C9875" t="s">
        <v>1028</v>
      </c>
    </row>
    <row r="9876" spans="2:3" x14ac:dyDescent="0.25">
      <c r="B9876" t="s">
        <v>2860</v>
      </c>
      <c r="C9876" t="s">
        <v>1029</v>
      </c>
    </row>
    <row r="9877" spans="2:3" x14ac:dyDescent="0.25">
      <c r="B9877" t="s">
        <v>2860</v>
      </c>
      <c r="C9877" t="s">
        <v>1030</v>
      </c>
    </row>
    <row r="9878" spans="2:3" x14ac:dyDescent="0.25">
      <c r="B9878" t="s">
        <v>2860</v>
      </c>
      <c r="C9878" t="s">
        <v>1031</v>
      </c>
    </row>
    <row r="9879" spans="2:3" x14ac:dyDescent="0.25">
      <c r="B9879" t="s">
        <v>2860</v>
      </c>
      <c r="C9879" t="s">
        <v>1032</v>
      </c>
    </row>
    <row r="9880" spans="2:3" x14ac:dyDescent="0.25">
      <c r="B9880" t="s">
        <v>2860</v>
      </c>
      <c r="C9880" t="s">
        <v>1033</v>
      </c>
    </row>
    <row r="9881" spans="2:3" x14ac:dyDescent="0.25">
      <c r="B9881" t="s">
        <v>2860</v>
      </c>
      <c r="C9881" t="s">
        <v>1034</v>
      </c>
    </row>
    <row r="9882" spans="2:3" x14ac:dyDescent="0.25">
      <c r="B9882" t="s">
        <v>2860</v>
      </c>
      <c r="C9882" t="s">
        <v>1035</v>
      </c>
    </row>
    <row r="9883" spans="2:3" x14ac:dyDescent="0.25">
      <c r="B9883" t="s">
        <v>2860</v>
      </c>
      <c r="C9883" t="s">
        <v>1036</v>
      </c>
    </row>
    <row r="9884" spans="2:3" x14ac:dyDescent="0.25">
      <c r="B9884" t="s">
        <v>2860</v>
      </c>
      <c r="C9884" t="s">
        <v>1037</v>
      </c>
    </row>
    <row r="9885" spans="2:3" x14ac:dyDescent="0.25">
      <c r="B9885" t="s">
        <v>2860</v>
      </c>
      <c r="C9885" t="s">
        <v>1038</v>
      </c>
    </row>
    <row r="9886" spans="2:3" x14ac:dyDescent="0.25">
      <c r="B9886" t="s">
        <v>2860</v>
      </c>
      <c r="C9886" t="s">
        <v>1039</v>
      </c>
    </row>
    <row r="9887" spans="2:3" x14ac:dyDescent="0.25">
      <c r="B9887" t="s">
        <v>2860</v>
      </c>
      <c r="C9887" t="s">
        <v>1040</v>
      </c>
    </row>
    <row r="9888" spans="2:3" x14ac:dyDescent="0.25">
      <c r="B9888" t="s">
        <v>2860</v>
      </c>
      <c r="C9888" t="s">
        <v>1041</v>
      </c>
    </row>
    <row r="9889" spans="2:3" x14ac:dyDescent="0.25">
      <c r="B9889" t="s">
        <v>2860</v>
      </c>
      <c r="C9889" t="s">
        <v>1042</v>
      </c>
    </row>
    <row r="9890" spans="2:3" x14ac:dyDescent="0.25">
      <c r="B9890" t="s">
        <v>2860</v>
      </c>
      <c r="C9890" t="s">
        <v>1043</v>
      </c>
    </row>
    <row r="9891" spans="2:3" x14ac:dyDescent="0.25">
      <c r="B9891" t="s">
        <v>2860</v>
      </c>
      <c r="C9891" t="s">
        <v>1044</v>
      </c>
    </row>
    <row r="9892" spans="2:3" x14ac:dyDescent="0.25">
      <c r="B9892" t="s">
        <v>2860</v>
      </c>
      <c r="C9892" t="s">
        <v>1045</v>
      </c>
    </row>
    <row r="9893" spans="2:3" x14ac:dyDescent="0.25">
      <c r="B9893" t="s">
        <v>2860</v>
      </c>
      <c r="C9893" t="s">
        <v>1046</v>
      </c>
    </row>
    <row r="9894" spans="2:3" x14ac:dyDescent="0.25">
      <c r="B9894" t="s">
        <v>2860</v>
      </c>
      <c r="C9894" t="s">
        <v>1047</v>
      </c>
    </row>
    <row r="9895" spans="2:3" x14ac:dyDescent="0.25">
      <c r="B9895" t="s">
        <v>2860</v>
      </c>
      <c r="C9895" t="s">
        <v>1048</v>
      </c>
    </row>
    <row r="9896" spans="2:3" x14ac:dyDescent="0.25">
      <c r="B9896" t="s">
        <v>2860</v>
      </c>
      <c r="C9896" t="s">
        <v>1049</v>
      </c>
    </row>
    <row r="9897" spans="2:3" x14ac:dyDescent="0.25">
      <c r="B9897" t="s">
        <v>2860</v>
      </c>
      <c r="C9897" t="s">
        <v>1050</v>
      </c>
    </row>
    <row r="9898" spans="2:3" x14ac:dyDescent="0.25">
      <c r="B9898" t="s">
        <v>2860</v>
      </c>
      <c r="C9898" t="s">
        <v>1051</v>
      </c>
    </row>
    <row r="9899" spans="2:3" x14ac:dyDescent="0.25">
      <c r="B9899" t="s">
        <v>2860</v>
      </c>
      <c r="C9899" t="s">
        <v>1052</v>
      </c>
    </row>
    <row r="9900" spans="2:3" x14ac:dyDescent="0.25">
      <c r="B9900" t="s">
        <v>2860</v>
      </c>
      <c r="C9900" t="s">
        <v>1053</v>
      </c>
    </row>
    <row r="9901" spans="2:3" x14ac:dyDescent="0.25">
      <c r="B9901" t="s">
        <v>2860</v>
      </c>
      <c r="C9901" t="s">
        <v>1054</v>
      </c>
    </row>
    <row r="9902" spans="2:3" x14ac:dyDescent="0.25">
      <c r="B9902" t="s">
        <v>2860</v>
      </c>
      <c r="C9902" t="s">
        <v>1055</v>
      </c>
    </row>
    <row r="9903" spans="2:3" x14ac:dyDescent="0.25">
      <c r="B9903" t="s">
        <v>2860</v>
      </c>
      <c r="C9903" t="s">
        <v>1056</v>
      </c>
    </row>
    <row r="9904" spans="2:3" x14ac:dyDescent="0.25">
      <c r="B9904" t="s">
        <v>2860</v>
      </c>
      <c r="C9904" t="s">
        <v>1057</v>
      </c>
    </row>
    <row r="9905" spans="2:3" x14ac:dyDescent="0.25">
      <c r="B9905" t="s">
        <v>2860</v>
      </c>
      <c r="C9905" t="s">
        <v>1058</v>
      </c>
    </row>
    <row r="9906" spans="2:3" x14ac:dyDescent="0.25">
      <c r="B9906" t="s">
        <v>2860</v>
      </c>
      <c r="C9906" t="s">
        <v>1059</v>
      </c>
    </row>
    <row r="9907" spans="2:3" x14ac:dyDescent="0.25">
      <c r="B9907" t="s">
        <v>2860</v>
      </c>
      <c r="C9907" t="s">
        <v>1060</v>
      </c>
    </row>
    <row r="9908" spans="2:3" x14ac:dyDescent="0.25">
      <c r="B9908" t="s">
        <v>2860</v>
      </c>
      <c r="C9908" t="s">
        <v>1061</v>
      </c>
    </row>
    <row r="9909" spans="2:3" x14ac:dyDescent="0.25">
      <c r="B9909" t="s">
        <v>2860</v>
      </c>
      <c r="C9909" t="s">
        <v>1062</v>
      </c>
    </row>
    <row r="9910" spans="2:3" x14ac:dyDescent="0.25">
      <c r="B9910" t="s">
        <v>2860</v>
      </c>
      <c r="C9910" t="s">
        <v>1063</v>
      </c>
    </row>
    <row r="9911" spans="2:3" x14ac:dyDescent="0.25">
      <c r="B9911" t="s">
        <v>2860</v>
      </c>
      <c r="C9911" t="s">
        <v>1064</v>
      </c>
    </row>
    <row r="9912" spans="2:3" x14ac:dyDescent="0.25">
      <c r="B9912" t="s">
        <v>2860</v>
      </c>
      <c r="C9912" t="s">
        <v>1065</v>
      </c>
    </row>
    <row r="9913" spans="2:3" x14ac:dyDescent="0.25">
      <c r="B9913" t="s">
        <v>2860</v>
      </c>
      <c r="C9913" t="s">
        <v>1066</v>
      </c>
    </row>
    <row r="9914" spans="2:3" x14ac:dyDescent="0.25">
      <c r="B9914" t="s">
        <v>2860</v>
      </c>
      <c r="C9914" t="s">
        <v>1067</v>
      </c>
    </row>
    <row r="9915" spans="2:3" x14ac:dyDescent="0.25">
      <c r="B9915" t="s">
        <v>2860</v>
      </c>
      <c r="C9915" t="s">
        <v>1068</v>
      </c>
    </row>
    <row r="9916" spans="2:3" x14ac:dyDescent="0.25">
      <c r="B9916" t="s">
        <v>2860</v>
      </c>
      <c r="C9916" t="s">
        <v>1069</v>
      </c>
    </row>
    <row r="9917" spans="2:3" x14ac:dyDescent="0.25">
      <c r="B9917" t="s">
        <v>2860</v>
      </c>
      <c r="C9917" t="s">
        <v>1070</v>
      </c>
    </row>
    <row r="9918" spans="2:3" x14ac:dyDescent="0.25">
      <c r="B9918" t="s">
        <v>2860</v>
      </c>
      <c r="C9918" t="s">
        <v>1071</v>
      </c>
    </row>
    <row r="9919" spans="2:3" x14ac:dyDescent="0.25">
      <c r="B9919" t="s">
        <v>2860</v>
      </c>
      <c r="C9919" t="s">
        <v>1072</v>
      </c>
    </row>
    <row r="9920" spans="2:3" x14ac:dyDescent="0.25">
      <c r="B9920" t="s">
        <v>2860</v>
      </c>
      <c r="C9920" t="s">
        <v>1073</v>
      </c>
    </row>
    <row r="9921" spans="2:3" x14ac:dyDescent="0.25">
      <c r="B9921" t="s">
        <v>2860</v>
      </c>
      <c r="C9921" t="s">
        <v>1074</v>
      </c>
    </row>
    <row r="9922" spans="2:3" x14ac:dyDescent="0.25">
      <c r="B9922" t="s">
        <v>2860</v>
      </c>
      <c r="C9922" t="s">
        <v>1075</v>
      </c>
    </row>
    <row r="9923" spans="2:3" x14ac:dyDescent="0.25">
      <c r="B9923" t="s">
        <v>2860</v>
      </c>
      <c r="C9923" t="s">
        <v>1076</v>
      </c>
    </row>
    <row r="9924" spans="2:3" x14ac:dyDescent="0.25">
      <c r="B9924" t="s">
        <v>2860</v>
      </c>
      <c r="C9924" t="s">
        <v>1077</v>
      </c>
    </row>
    <row r="9925" spans="2:3" x14ac:dyDescent="0.25">
      <c r="B9925" t="s">
        <v>2860</v>
      </c>
      <c r="C9925" t="s">
        <v>1078</v>
      </c>
    </row>
    <row r="9926" spans="2:3" x14ac:dyDescent="0.25">
      <c r="B9926" t="s">
        <v>2860</v>
      </c>
      <c r="C9926" t="s">
        <v>1079</v>
      </c>
    </row>
    <row r="9927" spans="2:3" x14ac:dyDescent="0.25">
      <c r="B9927" t="s">
        <v>2860</v>
      </c>
      <c r="C9927" t="s">
        <v>1080</v>
      </c>
    </row>
    <row r="9928" spans="2:3" x14ac:dyDescent="0.25">
      <c r="B9928" t="s">
        <v>2860</v>
      </c>
      <c r="C9928" t="s">
        <v>1081</v>
      </c>
    </row>
    <row r="9929" spans="2:3" x14ac:dyDescent="0.25">
      <c r="B9929" t="s">
        <v>2860</v>
      </c>
      <c r="C9929" t="s">
        <v>1082</v>
      </c>
    </row>
    <row r="9930" spans="2:3" x14ac:dyDescent="0.25">
      <c r="B9930" t="s">
        <v>2860</v>
      </c>
      <c r="C9930" t="s">
        <v>1083</v>
      </c>
    </row>
    <row r="9931" spans="2:3" x14ac:dyDescent="0.25">
      <c r="B9931" t="s">
        <v>2860</v>
      </c>
      <c r="C9931" t="s">
        <v>1084</v>
      </c>
    </row>
    <row r="9932" spans="2:3" x14ac:dyDescent="0.25">
      <c r="B9932" t="s">
        <v>2860</v>
      </c>
      <c r="C9932" t="s">
        <v>1085</v>
      </c>
    </row>
    <row r="9933" spans="2:3" x14ac:dyDescent="0.25">
      <c r="B9933" t="s">
        <v>2860</v>
      </c>
      <c r="C9933" t="s">
        <v>1086</v>
      </c>
    </row>
    <row r="9934" spans="2:3" x14ac:dyDescent="0.25">
      <c r="B9934" t="s">
        <v>2860</v>
      </c>
      <c r="C9934" t="s">
        <v>1087</v>
      </c>
    </row>
    <row r="9935" spans="2:3" x14ac:dyDescent="0.25">
      <c r="B9935" t="s">
        <v>2860</v>
      </c>
      <c r="C9935" t="s">
        <v>1088</v>
      </c>
    </row>
    <row r="9936" spans="2:3" x14ac:dyDescent="0.25">
      <c r="B9936" t="s">
        <v>2860</v>
      </c>
      <c r="C9936" t="s">
        <v>2204</v>
      </c>
    </row>
    <row r="9937" spans="2:3" x14ac:dyDescent="0.25">
      <c r="B9937" t="s">
        <v>2860</v>
      </c>
      <c r="C9937" t="s">
        <v>1089</v>
      </c>
    </row>
    <row r="9938" spans="2:3" x14ac:dyDescent="0.25">
      <c r="B9938" t="s">
        <v>2860</v>
      </c>
      <c r="C9938" t="s">
        <v>1090</v>
      </c>
    </row>
    <row r="9939" spans="2:3" x14ac:dyDescent="0.25">
      <c r="B9939" t="s">
        <v>2860</v>
      </c>
      <c r="C9939" t="s">
        <v>1091</v>
      </c>
    </row>
    <row r="9940" spans="2:3" x14ac:dyDescent="0.25">
      <c r="B9940" t="s">
        <v>2860</v>
      </c>
      <c r="C9940" t="s">
        <v>1092</v>
      </c>
    </row>
    <row r="9941" spans="2:3" x14ac:dyDescent="0.25">
      <c r="B9941" t="s">
        <v>2860</v>
      </c>
      <c r="C9941" t="s">
        <v>1093</v>
      </c>
    </row>
    <row r="9942" spans="2:3" x14ac:dyDescent="0.25">
      <c r="B9942" t="s">
        <v>2860</v>
      </c>
      <c r="C9942" t="s">
        <v>1094</v>
      </c>
    </row>
    <row r="9943" spans="2:3" x14ac:dyDescent="0.25">
      <c r="B9943" t="s">
        <v>2860</v>
      </c>
      <c r="C9943" t="s">
        <v>1095</v>
      </c>
    </row>
    <row r="9944" spans="2:3" x14ac:dyDescent="0.25">
      <c r="B9944" t="s">
        <v>2860</v>
      </c>
      <c r="C9944" t="s">
        <v>1096</v>
      </c>
    </row>
    <row r="9945" spans="2:3" x14ac:dyDescent="0.25">
      <c r="B9945" t="s">
        <v>2860</v>
      </c>
      <c r="C9945" t="s">
        <v>1097</v>
      </c>
    </row>
    <row r="9946" spans="2:3" x14ac:dyDescent="0.25">
      <c r="B9946" t="s">
        <v>2860</v>
      </c>
      <c r="C9946" t="s">
        <v>1098</v>
      </c>
    </row>
    <row r="9947" spans="2:3" x14ac:dyDescent="0.25">
      <c r="B9947" t="s">
        <v>2860</v>
      </c>
      <c r="C9947" t="s">
        <v>1099</v>
      </c>
    </row>
    <row r="9948" spans="2:3" x14ac:dyDescent="0.25">
      <c r="B9948" t="s">
        <v>2860</v>
      </c>
      <c r="C9948" t="s">
        <v>1100</v>
      </c>
    </row>
    <row r="9949" spans="2:3" x14ac:dyDescent="0.25">
      <c r="B9949" t="s">
        <v>2860</v>
      </c>
      <c r="C9949" t="s">
        <v>1101</v>
      </c>
    </row>
    <row r="9950" spans="2:3" x14ac:dyDescent="0.25">
      <c r="B9950" t="s">
        <v>2860</v>
      </c>
      <c r="C9950" t="s">
        <v>1102</v>
      </c>
    </row>
    <row r="9951" spans="2:3" x14ac:dyDescent="0.25">
      <c r="B9951" t="s">
        <v>2860</v>
      </c>
      <c r="C9951" t="s">
        <v>1103</v>
      </c>
    </row>
    <row r="9952" spans="2:3" x14ac:dyDescent="0.25">
      <c r="B9952" t="s">
        <v>2860</v>
      </c>
      <c r="C9952" t="s">
        <v>1104</v>
      </c>
    </row>
    <row r="9953" spans="2:3" x14ac:dyDescent="0.25">
      <c r="B9953" t="s">
        <v>2860</v>
      </c>
      <c r="C9953" t="s">
        <v>1105</v>
      </c>
    </row>
    <row r="9954" spans="2:3" x14ac:dyDescent="0.25">
      <c r="B9954" t="s">
        <v>2860</v>
      </c>
      <c r="C9954" t="s">
        <v>1106</v>
      </c>
    </row>
    <row r="9955" spans="2:3" x14ac:dyDescent="0.25">
      <c r="B9955" t="s">
        <v>2860</v>
      </c>
      <c r="C9955" t="s">
        <v>1107</v>
      </c>
    </row>
    <row r="9956" spans="2:3" x14ac:dyDescent="0.25">
      <c r="B9956" t="s">
        <v>2860</v>
      </c>
      <c r="C9956" t="s">
        <v>1108</v>
      </c>
    </row>
    <row r="9957" spans="2:3" x14ac:dyDescent="0.25">
      <c r="B9957" t="s">
        <v>2860</v>
      </c>
      <c r="C9957" t="s">
        <v>1109</v>
      </c>
    </row>
    <row r="9958" spans="2:3" x14ac:dyDescent="0.25">
      <c r="B9958" t="s">
        <v>2860</v>
      </c>
      <c r="C9958" t="s">
        <v>1110</v>
      </c>
    </row>
    <row r="9959" spans="2:3" x14ac:dyDescent="0.25">
      <c r="B9959" t="s">
        <v>2860</v>
      </c>
      <c r="C9959" t="s">
        <v>1111</v>
      </c>
    </row>
    <row r="9960" spans="2:3" x14ac:dyDescent="0.25">
      <c r="B9960" t="s">
        <v>2860</v>
      </c>
      <c r="C9960" t="s">
        <v>1112</v>
      </c>
    </row>
    <row r="9961" spans="2:3" x14ac:dyDescent="0.25">
      <c r="B9961" t="s">
        <v>2860</v>
      </c>
      <c r="C9961" t="s">
        <v>1113</v>
      </c>
    </row>
    <row r="9962" spans="2:3" x14ac:dyDescent="0.25">
      <c r="B9962" t="s">
        <v>2860</v>
      </c>
      <c r="C9962" t="s">
        <v>1114</v>
      </c>
    </row>
    <row r="9963" spans="2:3" x14ac:dyDescent="0.25">
      <c r="B9963" t="s">
        <v>2860</v>
      </c>
      <c r="C9963" t="s">
        <v>1115</v>
      </c>
    </row>
    <row r="9964" spans="2:3" x14ac:dyDescent="0.25">
      <c r="B9964" t="s">
        <v>2860</v>
      </c>
      <c r="C9964" t="s">
        <v>1116</v>
      </c>
    </row>
    <row r="9965" spans="2:3" x14ac:dyDescent="0.25">
      <c r="B9965" t="s">
        <v>2860</v>
      </c>
      <c r="C9965" t="s">
        <v>1117</v>
      </c>
    </row>
    <row r="9966" spans="2:3" x14ac:dyDescent="0.25">
      <c r="B9966" t="s">
        <v>2860</v>
      </c>
      <c r="C9966" t="s">
        <v>1118</v>
      </c>
    </row>
    <row r="9967" spans="2:3" x14ac:dyDescent="0.25">
      <c r="B9967" t="s">
        <v>2860</v>
      </c>
      <c r="C9967" t="s">
        <v>1119</v>
      </c>
    </row>
    <row r="9968" spans="2:3" x14ac:dyDescent="0.25">
      <c r="B9968" t="s">
        <v>2860</v>
      </c>
      <c r="C9968" t="s">
        <v>1120</v>
      </c>
    </row>
    <row r="9969" spans="2:3" x14ac:dyDescent="0.25">
      <c r="B9969" t="s">
        <v>2860</v>
      </c>
      <c r="C9969" t="s">
        <v>1121</v>
      </c>
    </row>
    <row r="9970" spans="2:3" x14ac:dyDescent="0.25">
      <c r="B9970" t="s">
        <v>2860</v>
      </c>
      <c r="C9970" t="s">
        <v>1122</v>
      </c>
    </row>
    <row r="9971" spans="2:3" x14ac:dyDescent="0.25">
      <c r="B9971" t="s">
        <v>2860</v>
      </c>
      <c r="C9971" t="s">
        <v>1123</v>
      </c>
    </row>
    <row r="9972" spans="2:3" x14ac:dyDescent="0.25">
      <c r="B9972" t="s">
        <v>2860</v>
      </c>
      <c r="C9972" t="s">
        <v>1124</v>
      </c>
    </row>
    <row r="9973" spans="2:3" x14ac:dyDescent="0.25">
      <c r="B9973" t="s">
        <v>2860</v>
      </c>
      <c r="C9973" t="s">
        <v>1125</v>
      </c>
    </row>
    <row r="9974" spans="2:3" x14ac:dyDescent="0.25">
      <c r="B9974" t="s">
        <v>2860</v>
      </c>
      <c r="C9974" t="s">
        <v>1126</v>
      </c>
    </row>
    <row r="9975" spans="2:3" x14ac:dyDescent="0.25">
      <c r="B9975" t="s">
        <v>2860</v>
      </c>
      <c r="C9975" t="s">
        <v>1127</v>
      </c>
    </row>
    <row r="9976" spans="2:3" x14ac:dyDescent="0.25">
      <c r="B9976" t="s">
        <v>2860</v>
      </c>
      <c r="C9976" t="s">
        <v>1128</v>
      </c>
    </row>
    <row r="9977" spans="2:3" x14ac:dyDescent="0.25">
      <c r="B9977" t="s">
        <v>2860</v>
      </c>
      <c r="C9977" t="s">
        <v>1129</v>
      </c>
    </row>
    <row r="9978" spans="2:3" x14ac:dyDescent="0.25">
      <c r="B9978" t="s">
        <v>2860</v>
      </c>
      <c r="C9978" t="s">
        <v>1130</v>
      </c>
    </row>
    <row r="9979" spans="2:3" x14ac:dyDescent="0.25">
      <c r="B9979" t="s">
        <v>2860</v>
      </c>
      <c r="C9979" t="s">
        <v>1131</v>
      </c>
    </row>
    <row r="9980" spans="2:3" x14ac:dyDescent="0.25">
      <c r="B9980" t="s">
        <v>2860</v>
      </c>
      <c r="C9980" t="s">
        <v>1132</v>
      </c>
    </row>
    <row r="9981" spans="2:3" x14ac:dyDescent="0.25">
      <c r="B9981" t="s">
        <v>2860</v>
      </c>
      <c r="C9981" t="s">
        <v>1133</v>
      </c>
    </row>
    <row r="9982" spans="2:3" x14ac:dyDescent="0.25">
      <c r="B9982" t="s">
        <v>2860</v>
      </c>
      <c r="C9982" t="s">
        <v>1134</v>
      </c>
    </row>
    <row r="9983" spans="2:3" x14ac:dyDescent="0.25">
      <c r="B9983" t="s">
        <v>2860</v>
      </c>
      <c r="C9983" t="s">
        <v>1135</v>
      </c>
    </row>
    <row r="9984" spans="2:3" x14ac:dyDescent="0.25">
      <c r="B9984" t="s">
        <v>2860</v>
      </c>
      <c r="C9984" t="s">
        <v>1136</v>
      </c>
    </row>
    <row r="9985" spans="2:3" x14ac:dyDescent="0.25">
      <c r="B9985" t="s">
        <v>2860</v>
      </c>
      <c r="C9985" t="s">
        <v>1137</v>
      </c>
    </row>
    <row r="9986" spans="2:3" x14ac:dyDescent="0.25">
      <c r="B9986" t="s">
        <v>2860</v>
      </c>
      <c r="C9986" t="s">
        <v>1138</v>
      </c>
    </row>
    <row r="9987" spans="2:3" x14ac:dyDescent="0.25">
      <c r="B9987" t="s">
        <v>2860</v>
      </c>
      <c r="C9987" t="s">
        <v>1139</v>
      </c>
    </row>
    <row r="9988" spans="2:3" x14ac:dyDescent="0.25">
      <c r="B9988" t="s">
        <v>2860</v>
      </c>
      <c r="C9988" t="s">
        <v>1140</v>
      </c>
    </row>
    <row r="9989" spans="2:3" x14ac:dyDescent="0.25">
      <c r="B9989" t="s">
        <v>2860</v>
      </c>
      <c r="C9989" t="s">
        <v>1141</v>
      </c>
    </row>
    <row r="9990" spans="2:3" x14ac:dyDescent="0.25">
      <c r="B9990" t="s">
        <v>2860</v>
      </c>
      <c r="C9990" t="s">
        <v>1142</v>
      </c>
    </row>
    <row r="9991" spans="2:3" x14ac:dyDescent="0.25">
      <c r="B9991" t="s">
        <v>2860</v>
      </c>
      <c r="C9991" t="s">
        <v>1143</v>
      </c>
    </row>
    <row r="9992" spans="2:3" x14ac:dyDescent="0.25">
      <c r="B9992" t="s">
        <v>2860</v>
      </c>
      <c r="C9992" t="s">
        <v>1144</v>
      </c>
    </row>
    <row r="9993" spans="2:3" x14ac:dyDescent="0.25">
      <c r="B9993" t="s">
        <v>2860</v>
      </c>
      <c r="C9993" t="s">
        <v>1145</v>
      </c>
    </row>
    <row r="9994" spans="2:3" x14ac:dyDescent="0.25">
      <c r="B9994" t="s">
        <v>2860</v>
      </c>
      <c r="C9994" t="s">
        <v>1146</v>
      </c>
    </row>
    <row r="9995" spans="2:3" x14ac:dyDescent="0.25">
      <c r="B9995" t="s">
        <v>2860</v>
      </c>
      <c r="C9995" t="s">
        <v>1147</v>
      </c>
    </row>
    <row r="9996" spans="2:3" x14ac:dyDescent="0.25">
      <c r="B9996" t="s">
        <v>2860</v>
      </c>
      <c r="C9996" t="s">
        <v>1148</v>
      </c>
    </row>
    <row r="9997" spans="2:3" x14ac:dyDescent="0.25">
      <c r="B9997" t="s">
        <v>2860</v>
      </c>
      <c r="C9997" t="s">
        <v>1149</v>
      </c>
    </row>
    <row r="9998" spans="2:3" x14ac:dyDescent="0.25">
      <c r="B9998" t="s">
        <v>2860</v>
      </c>
      <c r="C9998" t="s">
        <v>1150</v>
      </c>
    </row>
    <row r="9999" spans="2:3" x14ac:dyDescent="0.25">
      <c r="B9999" t="s">
        <v>2860</v>
      </c>
      <c r="C9999" t="s">
        <v>1151</v>
      </c>
    </row>
    <row r="10000" spans="2:3" x14ac:dyDescent="0.25">
      <c r="B10000" t="s">
        <v>2860</v>
      </c>
      <c r="C10000" t="s">
        <v>1152</v>
      </c>
    </row>
    <row r="10001" spans="2:3" x14ac:dyDescent="0.25">
      <c r="B10001" t="s">
        <v>2860</v>
      </c>
      <c r="C10001" t="s">
        <v>1153</v>
      </c>
    </row>
    <row r="10002" spans="2:3" x14ac:dyDescent="0.25">
      <c r="B10002" t="s">
        <v>2860</v>
      </c>
      <c r="C10002" t="s">
        <v>1154</v>
      </c>
    </row>
    <row r="10003" spans="2:3" x14ac:dyDescent="0.25">
      <c r="B10003" t="s">
        <v>2860</v>
      </c>
      <c r="C10003" t="s">
        <v>1155</v>
      </c>
    </row>
    <row r="10004" spans="2:3" x14ac:dyDescent="0.25">
      <c r="B10004" t="s">
        <v>2860</v>
      </c>
      <c r="C10004" t="s">
        <v>1156</v>
      </c>
    </row>
    <row r="10005" spans="2:3" x14ac:dyDescent="0.25">
      <c r="B10005" t="s">
        <v>2860</v>
      </c>
      <c r="C10005" t="s">
        <v>1157</v>
      </c>
    </row>
    <row r="10006" spans="2:3" x14ac:dyDescent="0.25">
      <c r="B10006" t="s">
        <v>2860</v>
      </c>
      <c r="C10006" t="s">
        <v>1159</v>
      </c>
    </row>
    <row r="10007" spans="2:3" x14ac:dyDescent="0.25">
      <c r="B10007" t="s">
        <v>2860</v>
      </c>
      <c r="C10007" t="s">
        <v>1160</v>
      </c>
    </row>
    <row r="10008" spans="2:3" x14ac:dyDescent="0.25">
      <c r="B10008" t="s">
        <v>2860</v>
      </c>
      <c r="C10008" t="s">
        <v>1161</v>
      </c>
    </row>
    <row r="10009" spans="2:3" x14ac:dyDescent="0.25">
      <c r="B10009" t="s">
        <v>2860</v>
      </c>
      <c r="C10009" t="s">
        <v>1162</v>
      </c>
    </row>
    <row r="10010" spans="2:3" x14ac:dyDescent="0.25">
      <c r="B10010" t="s">
        <v>2860</v>
      </c>
      <c r="C10010" t="s">
        <v>1163</v>
      </c>
    </row>
    <row r="10011" spans="2:3" x14ac:dyDescent="0.25">
      <c r="B10011" t="s">
        <v>2860</v>
      </c>
      <c r="C10011" t="s">
        <v>1164</v>
      </c>
    </row>
    <row r="10012" spans="2:3" x14ac:dyDescent="0.25">
      <c r="B10012" t="s">
        <v>2860</v>
      </c>
      <c r="C10012" t="s">
        <v>1165</v>
      </c>
    </row>
    <row r="10013" spans="2:3" x14ac:dyDescent="0.25">
      <c r="B10013" t="s">
        <v>2860</v>
      </c>
      <c r="C10013" t="s">
        <v>1166</v>
      </c>
    </row>
    <row r="10014" spans="2:3" x14ac:dyDescent="0.25">
      <c r="B10014" t="s">
        <v>2860</v>
      </c>
      <c r="C10014" t="s">
        <v>1167</v>
      </c>
    </row>
    <row r="10015" spans="2:3" x14ac:dyDescent="0.25">
      <c r="B10015" t="s">
        <v>2860</v>
      </c>
      <c r="C10015" t="s">
        <v>1168</v>
      </c>
    </row>
    <row r="10016" spans="2:3" x14ac:dyDescent="0.25">
      <c r="B10016" t="s">
        <v>2860</v>
      </c>
      <c r="C10016" t="s">
        <v>1169</v>
      </c>
    </row>
    <row r="10017" spans="2:3" x14ac:dyDescent="0.25">
      <c r="B10017" t="s">
        <v>2860</v>
      </c>
      <c r="C10017" t="s">
        <v>1170</v>
      </c>
    </row>
    <row r="10018" spans="2:3" x14ac:dyDescent="0.25">
      <c r="B10018" t="s">
        <v>2860</v>
      </c>
      <c r="C10018" t="s">
        <v>1171</v>
      </c>
    </row>
    <row r="10019" spans="2:3" x14ac:dyDescent="0.25">
      <c r="B10019" t="s">
        <v>2860</v>
      </c>
      <c r="C10019" t="s">
        <v>1172</v>
      </c>
    </row>
    <row r="10020" spans="2:3" x14ac:dyDescent="0.25">
      <c r="B10020" t="s">
        <v>2860</v>
      </c>
      <c r="C10020" t="s">
        <v>1173</v>
      </c>
    </row>
    <row r="10021" spans="2:3" x14ac:dyDescent="0.25">
      <c r="B10021" t="s">
        <v>2860</v>
      </c>
      <c r="C10021" t="s">
        <v>1174</v>
      </c>
    </row>
    <row r="10022" spans="2:3" x14ac:dyDescent="0.25">
      <c r="B10022" t="s">
        <v>2860</v>
      </c>
      <c r="C10022" t="s">
        <v>1175</v>
      </c>
    </row>
    <row r="10023" spans="2:3" x14ac:dyDescent="0.25">
      <c r="B10023" t="s">
        <v>2860</v>
      </c>
      <c r="C10023" t="s">
        <v>1176</v>
      </c>
    </row>
    <row r="10024" spans="2:3" x14ac:dyDescent="0.25">
      <c r="B10024" t="s">
        <v>2860</v>
      </c>
      <c r="C10024" t="s">
        <v>1177</v>
      </c>
    </row>
    <row r="10025" spans="2:3" x14ac:dyDescent="0.25">
      <c r="B10025" t="s">
        <v>2860</v>
      </c>
      <c r="C10025" t="s">
        <v>1178</v>
      </c>
    </row>
    <row r="10026" spans="2:3" x14ac:dyDescent="0.25">
      <c r="B10026" t="s">
        <v>2860</v>
      </c>
      <c r="C10026" t="s">
        <v>1179</v>
      </c>
    </row>
    <row r="10027" spans="2:3" x14ac:dyDescent="0.25">
      <c r="B10027" t="s">
        <v>2860</v>
      </c>
      <c r="C10027" t="s">
        <v>1180</v>
      </c>
    </row>
    <row r="10028" spans="2:3" x14ac:dyDescent="0.25">
      <c r="B10028" t="s">
        <v>2860</v>
      </c>
      <c r="C10028" t="s">
        <v>1181</v>
      </c>
    </row>
    <row r="10029" spans="2:3" x14ac:dyDescent="0.25">
      <c r="B10029" t="s">
        <v>2860</v>
      </c>
      <c r="C10029" t="s">
        <v>1182</v>
      </c>
    </row>
    <row r="10030" spans="2:3" x14ac:dyDescent="0.25">
      <c r="B10030" t="s">
        <v>2860</v>
      </c>
      <c r="C10030" t="s">
        <v>1183</v>
      </c>
    </row>
    <row r="10031" spans="2:3" x14ac:dyDescent="0.25">
      <c r="B10031" t="s">
        <v>2860</v>
      </c>
      <c r="C10031" t="s">
        <v>1184</v>
      </c>
    </row>
    <row r="10032" spans="2:3" x14ac:dyDescent="0.25">
      <c r="B10032" t="s">
        <v>2860</v>
      </c>
      <c r="C10032" t="s">
        <v>1185</v>
      </c>
    </row>
    <row r="10033" spans="2:3" x14ac:dyDescent="0.25">
      <c r="B10033" t="s">
        <v>2860</v>
      </c>
      <c r="C10033" t="s">
        <v>1186</v>
      </c>
    </row>
    <row r="10034" spans="2:3" x14ac:dyDescent="0.25">
      <c r="B10034" t="s">
        <v>2860</v>
      </c>
      <c r="C10034" t="s">
        <v>1187</v>
      </c>
    </row>
    <row r="10035" spans="2:3" x14ac:dyDescent="0.25">
      <c r="B10035" t="s">
        <v>2860</v>
      </c>
      <c r="C10035" t="s">
        <v>1188</v>
      </c>
    </row>
    <row r="10036" spans="2:3" x14ac:dyDescent="0.25">
      <c r="B10036" t="s">
        <v>2860</v>
      </c>
      <c r="C10036" t="s">
        <v>1189</v>
      </c>
    </row>
    <row r="10037" spans="2:3" x14ac:dyDescent="0.25">
      <c r="B10037" t="s">
        <v>2860</v>
      </c>
      <c r="C10037" t="s">
        <v>2205</v>
      </c>
    </row>
    <row r="10038" spans="2:3" x14ac:dyDescent="0.25">
      <c r="B10038" t="s">
        <v>2860</v>
      </c>
      <c r="C10038" t="s">
        <v>2206</v>
      </c>
    </row>
    <row r="10039" spans="2:3" x14ac:dyDescent="0.25">
      <c r="B10039" t="s">
        <v>2860</v>
      </c>
      <c r="C10039" t="s">
        <v>2207</v>
      </c>
    </row>
    <row r="10040" spans="2:3" x14ac:dyDescent="0.25">
      <c r="B10040" t="s">
        <v>2860</v>
      </c>
      <c r="C10040" t="s">
        <v>2208</v>
      </c>
    </row>
    <row r="10041" spans="2:3" x14ac:dyDescent="0.25">
      <c r="B10041" t="s">
        <v>2860</v>
      </c>
      <c r="C10041" t="s">
        <v>2209</v>
      </c>
    </row>
    <row r="10042" spans="2:3" x14ac:dyDescent="0.25">
      <c r="B10042" t="s">
        <v>2860</v>
      </c>
      <c r="C10042" t="s">
        <v>2210</v>
      </c>
    </row>
    <row r="10043" spans="2:3" x14ac:dyDescent="0.25">
      <c r="B10043" t="s">
        <v>2860</v>
      </c>
      <c r="C10043" t="s">
        <v>2211</v>
      </c>
    </row>
    <row r="10044" spans="2:3" x14ac:dyDescent="0.25">
      <c r="B10044" t="s">
        <v>2860</v>
      </c>
      <c r="C10044" t="s">
        <v>2212</v>
      </c>
    </row>
    <row r="10045" spans="2:3" x14ac:dyDescent="0.25">
      <c r="B10045" t="s">
        <v>2860</v>
      </c>
      <c r="C10045" t="s">
        <v>2213</v>
      </c>
    </row>
    <row r="10046" spans="2:3" x14ac:dyDescent="0.25">
      <c r="B10046" t="s">
        <v>2860</v>
      </c>
      <c r="C10046" t="s">
        <v>2214</v>
      </c>
    </row>
    <row r="10047" spans="2:3" x14ac:dyDescent="0.25">
      <c r="B10047" t="s">
        <v>2860</v>
      </c>
      <c r="C10047" t="s">
        <v>2215</v>
      </c>
    </row>
    <row r="10048" spans="2:3" x14ac:dyDescent="0.25">
      <c r="B10048" t="s">
        <v>2860</v>
      </c>
      <c r="C10048" t="s">
        <v>2216</v>
      </c>
    </row>
    <row r="10049" spans="2:3" x14ac:dyDescent="0.25">
      <c r="B10049" t="s">
        <v>2860</v>
      </c>
      <c r="C10049" t="s">
        <v>2217</v>
      </c>
    </row>
    <row r="10050" spans="2:3" x14ac:dyDescent="0.25">
      <c r="B10050" t="s">
        <v>2860</v>
      </c>
      <c r="C10050" t="s">
        <v>2218</v>
      </c>
    </row>
    <row r="10051" spans="2:3" x14ac:dyDescent="0.25">
      <c r="B10051" t="s">
        <v>2860</v>
      </c>
      <c r="C10051" t="s">
        <v>2219</v>
      </c>
    </row>
    <row r="10052" spans="2:3" x14ac:dyDescent="0.25">
      <c r="B10052" t="s">
        <v>2860</v>
      </c>
      <c r="C10052" t="s">
        <v>2220</v>
      </c>
    </row>
    <row r="10053" spans="2:3" x14ac:dyDescent="0.25">
      <c r="B10053" t="s">
        <v>2860</v>
      </c>
      <c r="C10053" t="s">
        <v>2221</v>
      </c>
    </row>
    <row r="10054" spans="2:3" x14ac:dyDescent="0.25">
      <c r="B10054" t="s">
        <v>2860</v>
      </c>
      <c r="C10054" t="s">
        <v>2222</v>
      </c>
    </row>
    <row r="10055" spans="2:3" x14ac:dyDescent="0.25">
      <c r="B10055" t="s">
        <v>2860</v>
      </c>
      <c r="C10055" t="s">
        <v>2223</v>
      </c>
    </row>
    <row r="10056" spans="2:3" x14ac:dyDescent="0.25">
      <c r="B10056" t="s">
        <v>2860</v>
      </c>
      <c r="C10056" t="s">
        <v>2224</v>
      </c>
    </row>
    <row r="10057" spans="2:3" x14ac:dyDescent="0.25">
      <c r="B10057" t="s">
        <v>2860</v>
      </c>
      <c r="C10057" t="s">
        <v>2225</v>
      </c>
    </row>
    <row r="10058" spans="2:3" x14ac:dyDescent="0.25">
      <c r="B10058" t="s">
        <v>2860</v>
      </c>
      <c r="C10058" t="s">
        <v>2226</v>
      </c>
    </row>
    <row r="10059" spans="2:3" x14ac:dyDescent="0.25">
      <c r="B10059" t="s">
        <v>2860</v>
      </c>
      <c r="C10059" t="s">
        <v>2227</v>
      </c>
    </row>
    <row r="10060" spans="2:3" x14ac:dyDescent="0.25">
      <c r="B10060" t="s">
        <v>2860</v>
      </c>
      <c r="C10060" t="s">
        <v>2228</v>
      </c>
    </row>
    <row r="10061" spans="2:3" x14ac:dyDescent="0.25">
      <c r="B10061" t="s">
        <v>2860</v>
      </c>
      <c r="C10061" t="s">
        <v>2229</v>
      </c>
    </row>
    <row r="10062" spans="2:3" x14ac:dyDescent="0.25">
      <c r="B10062" t="s">
        <v>2860</v>
      </c>
      <c r="C10062" t="s">
        <v>2230</v>
      </c>
    </row>
    <row r="10063" spans="2:3" x14ac:dyDescent="0.25">
      <c r="B10063" t="s">
        <v>2860</v>
      </c>
      <c r="C10063" t="s">
        <v>2231</v>
      </c>
    </row>
    <row r="10064" spans="2:3" x14ac:dyDescent="0.25">
      <c r="B10064" t="s">
        <v>2860</v>
      </c>
      <c r="C10064" t="s">
        <v>2232</v>
      </c>
    </row>
    <row r="10065" spans="2:3" x14ac:dyDescent="0.25">
      <c r="B10065" t="s">
        <v>2860</v>
      </c>
      <c r="C10065" t="s">
        <v>2233</v>
      </c>
    </row>
    <row r="10066" spans="2:3" x14ac:dyDescent="0.25">
      <c r="B10066" t="s">
        <v>2860</v>
      </c>
      <c r="C10066" t="s">
        <v>2234</v>
      </c>
    </row>
    <row r="10067" spans="2:3" x14ac:dyDescent="0.25">
      <c r="B10067" t="s">
        <v>2860</v>
      </c>
      <c r="C10067" t="s">
        <v>2235</v>
      </c>
    </row>
    <row r="10068" spans="2:3" x14ac:dyDescent="0.25">
      <c r="B10068" t="s">
        <v>2860</v>
      </c>
      <c r="C10068" t="s">
        <v>2236</v>
      </c>
    </row>
    <row r="10069" spans="2:3" x14ac:dyDescent="0.25">
      <c r="B10069" t="s">
        <v>2860</v>
      </c>
      <c r="C10069" t="s">
        <v>2237</v>
      </c>
    </row>
    <row r="10070" spans="2:3" x14ac:dyDescent="0.25">
      <c r="B10070" t="s">
        <v>2860</v>
      </c>
      <c r="C10070" t="s">
        <v>2238</v>
      </c>
    </row>
    <row r="10071" spans="2:3" x14ac:dyDescent="0.25">
      <c r="B10071" t="s">
        <v>2860</v>
      </c>
      <c r="C10071" t="s">
        <v>2239</v>
      </c>
    </row>
    <row r="10072" spans="2:3" x14ac:dyDescent="0.25">
      <c r="B10072" t="s">
        <v>2860</v>
      </c>
      <c r="C10072" t="s">
        <v>2240</v>
      </c>
    </row>
    <row r="10073" spans="2:3" x14ac:dyDescent="0.25">
      <c r="B10073" t="s">
        <v>2860</v>
      </c>
      <c r="C10073" t="s">
        <v>2241</v>
      </c>
    </row>
    <row r="10074" spans="2:3" x14ac:dyDescent="0.25">
      <c r="B10074" t="s">
        <v>2860</v>
      </c>
      <c r="C10074" t="s">
        <v>2242</v>
      </c>
    </row>
    <row r="10075" spans="2:3" x14ac:dyDescent="0.25">
      <c r="B10075" t="s">
        <v>2860</v>
      </c>
      <c r="C10075" t="s">
        <v>2243</v>
      </c>
    </row>
    <row r="10076" spans="2:3" x14ac:dyDescent="0.25">
      <c r="B10076" t="s">
        <v>2860</v>
      </c>
      <c r="C10076" t="s">
        <v>2244</v>
      </c>
    </row>
    <row r="10077" spans="2:3" x14ac:dyDescent="0.25">
      <c r="B10077" t="s">
        <v>2860</v>
      </c>
      <c r="C10077" t="s">
        <v>2245</v>
      </c>
    </row>
    <row r="10078" spans="2:3" x14ac:dyDescent="0.25">
      <c r="B10078" t="s">
        <v>2860</v>
      </c>
      <c r="C10078" t="s">
        <v>2246</v>
      </c>
    </row>
    <row r="10079" spans="2:3" x14ac:dyDescent="0.25">
      <c r="B10079" t="s">
        <v>2860</v>
      </c>
      <c r="C10079" t="s">
        <v>2247</v>
      </c>
    </row>
    <row r="10080" spans="2:3" x14ac:dyDescent="0.25">
      <c r="B10080" t="s">
        <v>2860</v>
      </c>
      <c r="C10080" t="s">
        <v>2248</v>
      </c>
    </row>
    <row r="10081" spans="2:3" x14ac:dyDescent="0.25">
      <c r="B10081" t="s">
        <v>2860</v>
      </c>
      <c r="C10081" t="s">
        <v>2249</v>
      </c>
    </row>
    <row r="10082" spans="2:3" x14ac:dyDescent="0.25">
      <c r="B10082" t="s">
        <v>2860</v>
      </c>
      <c r="C10082" t="s">
        <v>2250</v>
      </c>
    </row>
    <row r="10083" spans="2:3" x14ac:dyDescent="0.25">
      <c r="B10083" t="s">
        <v>2860</v>
      </c>
      <c r="C10083" t="s">
        <v>2251</v>
      </c>
    </row>
    <row r="10084" spans="2:3" x14ac:dyDescent="0.25">
      <c r="B10084" t="s">
        <v>2860</v>
      </c>
      <c r="C10084" t="s">
        <v>2252</v>
      </c>
    </row>
    <row r="10085" spans="2:3" x14ac:dyDescent="0.25">
      <c r="B10085" t="s">
        <v>2860</v>
      </c>
      <c r="C10085" t="s">
        <v>2253</v>
      </c>
    </row>
    <row r="10086" spans="2:3" x14ac:dyDescent="0.25">
      <c r="B10086" t="s">
        <v>2860</v>
      </c>
      <c r="C10086" t="s">
        <v>2254</v>
      </c>
    </row>
    <row r="10087" spans="2:3" x14ac:dyDescent="0.25">
      <c r="B10087" t="s">
        <v>2860</v>
      </c>
      <c r="C10087" t="s">
        <v>2255</v>
      </c>
    </row>
    <row r="10088" spans="2:3" x14ac:dyDescent="0.25">
      <c r="B10088" t="s">
        <v>2860</v>
      </c>
      <c r="C10088" t="s">
        <v>2256</v>
      </c>
    </row>
    <row r="10089" spans="2:3" x14ac:dyDescent="0.25">
      <c r="B10089" t="s">
        <v>2860</v>
      </c>
      <c r="C10089" t="s">
        <v>2257</v>
      </c>
    </row>
    <row r="10090" spans="2:3" x14ac:dyDescent="0.25">
      <c r="B10090" t="s">
        <v>2860</v>
      </c>
      <c r="C10090" t="s">
        <v>2258</v>
      </c>
    </row>
    <row r="10091" spans="2:3" x14ac:dyDescent="0.25">
      <c r="B10091" t="s">
        <v>2860</v>
      </c>
      <c r="C10091" t="s">
        <v>2259</v>
      </c>
    </row>
    <row r="10092" spans="2:3" x14ac:dyDescent="0.25">
      <c r="B10092" t="s">
        <v>2860</v>
      </c>
      <c r="C10092" t="s">
        <v>2260</v>
      </c>
    </row>
    <row r="10093" spans="2:3" x14ac:dyDescent="0.25">
      <c r="B10093" t="s">
        <v>2860</v>
      </c>
      <c r="C10093" t="s">
        <v>2261</v>
      </c>
    </row>
    <row r="10094" spans="2:3" x14ac:dyDescent="0.25">
      <c r="B10094" t="s">
        <v>2860</v>
      </c>
      <c r="C10094" t="s">
        <v>2262</v>
      </c>
    </row>
    <row r="10095" spans="2:3" x14ac:dyDescent="0.25">
      <c r="B10095" t="s">
        <v>2860</v>
      </c>
      <c r="C10095" t="s">
        <v>2263</v>
      </c>
    </row>
    <row r="10096" spans="2:3" x14ac:dyDescent="0.25">
      <c r="B10096" t="s">
        <v>2860</v>
      </c>
      <c r="C10096" t="s">
        <v>2264</v>
      </c>
    </row>
    <row r="10097" spans="2:3" x14ac:dyDescent="0.25">
      <c r="B10097" t="s">
        <v>2860</v>
      </c>
      <c r="C10097" t="s">
        <v>2265</v>
      </c>
    </row>
    <row r="10098" spans="2:3" x14ac:dyDescent="0.25">
      <c r="B10098" t="s">
        <v>2860</v>
      </c>
      <c r="C10098" t="s">
        <v>2266</v>
      </c>
    </row>
    <row r="10099" spans="2:3" x14ac:dyDescent="0.25">
      <c r="B10099" t="s">
        <v>2860</v>
      </c>
      <c r="C10099" t="s">
        <v>2267</v>
      </c>
    </row>
    <row r="10100" spans="2:3" x14ac:dyDescent="0.25">
      <c r="B10100" t="s">
        <v>2860</v>
      </c>
      <c r="C10100" t="s">
        <v>2268</v>
      </c>
    </row>
    <row r="10101" spans="2:3" x14ac:dyDescent="0.25">
      <c r="B10101" t="s">
        <v>2860</v>
      </c>
      <c r="C10101" t="s">
        <v>2269</v>
      </c>
    </row>
    <row r="10102" spans="2:3" x14ac:dyDescent="0.25">
      <c r="B10102" t="s">
        <v>2860</v>
      </c>
      <c r="C10102" t="s">
        <v>2270</v>
      </c>
    </row>
    <row r="10103" spans="2:3" x14ac:dyDescent="0.25">
      <c r="B10103" t="s">
        <v>2860</v>
      </c>
      <c r="C10103" t="s">
        <v>2271</v>
      </c>
    </row>
    <row r="10104" spans="2:3" x14ac:dyDescent="0.25">
      <c r="B10104" t="s">
        <v>2860</v>
      </c>
      <c r="C10104" t="s">
        <v>2272</v>
      </c>
    </row>
    <row r="10105" spans="2:3" x14ac:dyDescent="0.25">
      <c r="B10105" t="s">
        <v>2860</v>
      </c>
      <c r="C10105" t="s">
        <v>2273</v>
      </c>
    </row>
    <row r="10106" spans="2:3" x14ac:dyDescent="0.25">
      <c r="B10106" t="s">
        <v>2860</v>
      </c>
      <c r="C10106" t="s">
        <v>2274</v>
      </c>
    </row>
    <row r="10107" spans="2:3" x14ac:dyDescent="0.25">
      <c r="B10107" t="s">
        <v>2860</v>
      </c>
      <c r="C10107" t="s">
        <v>2275</v>
      </c>
    </row>
    <row r="10108" spans="2:3" x14ac:dyDescent="0.25">
      <c r="B10108" t="s">
        <v>2860</v>
      </c>
      <c r="C10108" t="s">
        <v>2276</v>
      </c>
    </row>
    <row r="10109" spans="2:3" x14ac:dyDescent="0.25">
      <c r="B10109" t="s">
        <v>2860</v>
      </c>
      <c r="C10109" t="s">
        <v>2277</v>
      </c>
    </row>
    <row r="10110" spans="2:3" x14ac:dyDescent="0.25">
      <c r="B10110" t="s">
        <v>2860</v>
      </c>
      <c r="C10110" t="s">
        <v>2278</v>
      </c>
    </row>
    <row r="10111" spans="2:3" x14ac:dyDescent="0.25">
      <c r="B10111" t="s">
        <v>2860</v>
      </c>
      <c r="C10111" t="s">
        <v>2279</v>
      </c>
    </row>
    <row r="10112" spans="2:3" x14ac:dyDescent="0.25">
      <c r="B10112" t="s">
        <v>2860</v>
      </c>
      <c r="C10112" t="s">
        <v>2280</v>
      </c>
    </row>
    <row r="10113" spans="2:3" x14ac:dyDescent="0.25">
      <c r="B10113" t="s">
        <v>2860</v>
      </c>
      <c r="C10113" t="s">
        <v>2281</v>
      </c>
    </row>
    <row r="10114" spans="2:3" x14ac:dyDescent="0.25">
      <c r="B10114" t="s">
        <v>2860</v>
      </c>
      <c r="C10114" t="s">
        <v>2282</v>
      </c>
    </row>
    <row r="10115" spans="2:3" x14ac:dyDescent="0.25">
      <c r="B10115" t="s">
        <v>2860</v>
      </c>
      <c r="C10115" t="s">
        <v>2283</v>
      </c>
    </row>
    <row r="10116" spans="2:3" x14ac:dyDescent="0.25">
      <c r="B10116" t="s">
        <v>2860</v>
      </c>
      <c r="C10116" t="s">
        <v>2284</v>
      </c>
    </row>
    <row r="10117" spans="2:3" x14ac:dyDescent="0.25">
      <c r="B10117" t="s">
        <v>2860</v>
      </c>
      <c r="C10117" t="s">
        <v>2285</v>
      </c>
    </row>
    <row r="10118" spans="2:3" x14ac:dyDescent="0.25">
      <c r="B10118" t="s">
        <v>2860</v>
      </c>
      <c r="C10118" t="s">
        <v>2286</v>
      </c>
    </row>
    <row r="10119" spans="2:3" x14ac:dyDescent="0.25">
      <c r="B10119" t="s">
        <v>2860</v>
      </c>
      <c r="C10119" t="s">
        <v>2287</v>
      </c>
    </row>
    <row r="10120" spans="2:3" x14ac:dyDescent="0.25">
      <c r="B10120" t="s">
        <v>2860</v>
      </c>
      <c r="C10120" t="s">
        <v>2288</v>
      </c>
    </row>
    <row r="10121" spans="2:3" x14ac:dyDescent="0.25">
      <c r="B10121" t="s">
        <v>2860</v>
      </c>
      <c r="C10121" t="s">
        <v>2289</v>
      </c>
    </row>
    <row r="10122" spans="2:3" x14ac:dyDescent="0.25">
      <c r="B10122" t="s">
        <v>2860</v>
      </c>
      <c r="C10122" t="s">
        <v>2290</v>
      </c>
    </row>
    <row r="10123" spans="2:3" x14ac:dyDescent="0.25">
      <c r="B10123" t="s">
        <v>2860</v>
      </c>
      <c r="C10123" t="s">
        <v>2291</v>
      </c>
    </row>
    <row r="10124" spans="2:3" x14ac:dyDescent="0.25">
      <c r="B10124" t="s">
        <v>2860</v>
      </c>
      <c r="C10124" t="s">
        <v>2292</v>
      </c>
    </row>
    <row r="10125" spans="2:3" x14ac:dyDescent="0.25">
      <c r="B10125" t="s">
        <v>2860</v>
      </c>
      <c r="C10125" t="s">
        <v>2293</v>
      </c>
    </row>
    <row r="10126" spans="2:3" x14ac:dyDescent="0.25">
      <c r="B10126" t="s">
        <v>2860</v>
      </c>
      <c r="C10126" t="s">
        <v>2294</v>
      </c>
    </row>
    <row r="10127" spans="2:3" x14ac:dyDescent="0.25">
      <c r="B10127" t="s">
        <v>2860</v>
      </c>
      <c r="C10127" t="s">
        <v>2295</v>
      </c>
    </row>
    <row r="10128" spans="2:3" x14ac:dyDescent="0.25">
      <c r="B10128" t="s">
        <v>2860</v>
      </c>
      <c r="C10128" t="s">
        <v>2296</v>
      </c>
    </row>
    <row r="10129" spans="2:3" x14ac:dyDescent="0.25">
      <c r="B10129" t="s">
        <v>2860</v>
      </c>
      <c r="C10129" t="s">
        <v>2297</v>
      </c>
    </row>
    <row r="10130" spans="2:3" x14ac:dyDescent="0.25">
      <c r="B10130" t="s">
        <v>2860</v>
      </c>
      <c r="C10130" t="s">
        <v>2298</v>
      </c>
    </row>
    <row r="10131" spans="2:3" x14ac:dyDescent="0.25">
      <c r="B10131" t="s">
        <v>2860</v>
      </c>
      <c r="C10131" t="s">
        <v>2299</v>
      </c>
    </row>
    <row r="10132" spans="2:3" x14ac:dyDescent="0.25">
      <c r="B10132" t="s">
        <v>2860</v>
      </c>
      <c r="C10132" t="s">
        <v>2300</v>
      </c>
    </row>
    <row r="10133" spans="2:3" x14ac:dyDescent="0.25">
      <c r="B10133" t="s">
        <v>2860</v>
      </c>
      <c r="C10133" t="s">
        <v>2301</v>
      </c>
    </row>
    <row r="10134" spans="2:3" x14ac:dyDescent="0.25">
      <c r="B10134" t="s">
        <v>2860</v>
      </c>
      <c r="C10134" t="s">
        <v>2302</v>
      </c>
    </row>
    <row r="10135" spans="2:3" x14ac:dyDescent="0.25">
      <c r="B10135" t="s">
        <v>2860</v>
      </c>
      <c r="C10135" t="s">
        <v>2303</v>
      </c>
    </row>
    <row r="10136" spans="2:3" x14ac:dyDescent="0.25">
      <c r="B10136" t="s">
        <v>2860</v>
      </c>
      <c r="C10136" t="s">
        <v>2304</v>
      </c>
    </row>
    <row r="10137" spans="2:3" x14ac:dyDescent="0.25">
      <c r="B10137" t="s">
        <v>2860</v>
      </c>
      <c r="C10137" t="s">
        <v>2305</v>
      </c>
    </row>
    <row r="10138" spans="2:3" x14ac:dyDescent="0.25">
      <c r="B10138" t="s">
        <v>2860</v>
      </c>
      <c r="C10138" t="s">
        <v>2306</v>
      </c>
    </row>
    <row r="10139" spans="2:3" x14ac:dyDescent="0.25">
      <c r="B10139" t="s">
        <v>2860</v>
      </c>
      <c r="C10139" t="s">
        <v>2307</v>
      </c>
    </row>
    <row r="10140" spans="2:3" x14ac:dyDescent="0.25">
      <c r="B10140" t="s">
        <v>2860</v>
      </c>
      <c r="C10140" t="s">
        <v>2308</v>
      </c>
    </row>
    <row r="10141" spans="2:3" x14ac:dyDescent="0.25">
      <c r="B10141" t="s">
        <v>2860</v>
      </c>
      <c r="C10141" t="s">
        <v>2309</v>
      </c>
    </row>
    <row r="10142" spans="2:3" x14ac:dyDescent="0.25">
      <c r="B10142" t="s">
        <v>2860</v>
      </c>
      <c r="C10142" t="s">
        <v>2310</v>
      </c>
    </row>
    <row r="10143" spans="2:3" x14ac:dyDescent="0.25">
      <c r="B10143" t="s">
        <v>2860</v>
      </c>
      <c r="C10143" t="s">
        <v>2311</v>
      </c>
    </row>
    <row r="10144" spans="2:3" x14ac:dyDescent="0.25">
      <c r="B10144" t="s">
        <v>2860</v>
      </c>
      <c r="C10144" t="s">
        <v>2312</v>
      </c>
    </row>
    <row r="10145" spans="2:3" x14ac:dyDescent="0.25">
      <c r="B10145" t="s">
        <v>2860</v>
      </c>
      <c r="C10145" t="s">
        <v>2313</v>
      </c>
    </row>
    <row r="10146" spans="2:3" x14ac:dyDescent="0.25">
      <c r="B10146" t="s">
        <v>2860</v>
      </c>
      <c r="C10146" t="s">
        <v>2314</v>
      </c>
    </row>
    <row r="10147" spans="2:3" x14ac:dyDescent="0.25">
      <c r="B10147" t="s">
        <v>2860</v>
      </c>
      <c r="C10147" t="s">
        <v>2315</v>
      </c>
    </row>
    <row r="10148" spans="2:3" x14ac:dyDescent="0.25">
      <c r="B10148" t="s">
        <v>2860</v>
      </c>
      <c r="C10148" t="s">
        <v>2316</v>
      </c>
    </row>
    <row r="10149" spans="2:3" x14ac:dyDescent="0.25">
      <c r="B10149" t="s">
        <v>2860</v>
      </c>
      <c r="C10149" t="s">
        <v>2317</v>
      </c>
    </row>
    <row r="10150" spans="2:3" x14ac:dyDescent="0.25">
      <c r="B10150" t="s">
        <v>2860</v>
      </c>
      <c r="C10150" t="s">
        <v>2318</v>
      </c>
    </row>
    <row r="10151" spans="2:3" x14ac:dyDescent="0.25">
      <c r="B10151" t="s">
        <v>2860</v>
      </c>
      <c r="C10151" t="s">
        <v>2319</v>
      </c>
    </row>
    <row r="10152" spans="2:3" x14ac:dyDescent="0.25">
      <c r="B10152" t="s">
        <v>2860</v>
      </c>
      <c r="C10152" t="s">
        <v>2320</v>
      </c>
    </row>
    <row r="10153" spans="2:3" x14ac:dyDescent="0.25">
      <c r="B10153" t="s">
        <v>2860</v>
      </c>
      <c r="C10153" t="s">
        <v>2321</v>
      </c>
    </row>
    <row r="10154" spans="2:3" x14ac:dyDescent="0.25">
      <c r="B10154" t="s">
        <v>2860</v>
      </c>
      <c r="C10154" t="s">
        <v>2322</v>
      </c>
    </row>
    <row r="10155" spans="2:3" x14ac:dyDescent="0.25">
      <c r="B10155" t="s">
        <v>2860</v>
      </c>
      <c r="C10155" t="s">
        <v>2323</v>
      </c>
    </row>
    <row r="10156" spans="2:3" x14ac:dyDescent="0.25">
      <c r="B10156" t="s">
        <v>2860</v>
      </c>
      <c r="C10156" t="s">
        <v>2324</v>
      </c>
    </row>
    <row r="10157" spans="2:3" x14ac:dyDescent="0.25">
      <c r="B10157" t="s">
        <v>2860</v>
      </c>
      <c r="C10157" t="s">
        <v>2325</v>
      </c>
    </row>
    <row r="10158" spans="2:3" x14ac:dyDescent="0.25">
      <c r="B10158" t="s">
        <v>2860</v>
      </c>
      <c r="C10158" t="s">
        <v>2326</v>
      </c>
    </row>
    <row r="10159" spans="2:3" x14ac:dyDescent="0.25">
      <c r="B10159" t="s">
        <v>2860</v>
      </c>
      <c r="C10159" t="s">
        <v>2327</v>
      </c>
    </row>
    <row r="10160" spans="2:3" x14ac:dyDescent="0.25">
      <c r="B10160" t="s">
        <v>2860</v>
      </c>
      <c r="C10160" t="s">
        <v>2328</v>
      </c>
    </row>
    <row r="10161" spans="2:3" x14ac:dyDescent="0.25">
      <c r="B10161" t="s">
        <v>2860</v>
      </c>
      <c r="C10161" t="s">
        <v>2329</v>
      </c>
    </row>
    <row r="10162" spans="2:3" x14ac:dyDescent="0.25">
      <c r="B10162" t="s">
        <v>2860</v>
      </c>
      <c r="C10162" t="s">
        <v>2330</v>
      </c>
    </row>
    <row r="10163" spans="2:3" x14ac:dyDescent="0.25">
      <c r="B10163" t="s">
        <v>2860</v>
      </c>
      <c r="C10163" t="s">
        <v>2331</v>
      </c>
    </row>
    <row r="10164" spans="2:3" x14ac:dyDescent="0.25">
      <c r="B10164" t="s">
        <v>2860</v>
      </c>
      <c r="C10164" t="s">
        <v>2332</v>
      </c>
    </row>
    <row r="10165" spans="2:3" x14ac:dyDescent="0.25">
      <c r="B10165" t="s">
        <v>2860</v>
      </c>
      <c r="C10165" t="s">
        <v>2333</v>
      </c>
    </row>
    <row r="10166" spans="2:3" x14ac:dyDescent="0.25">
      <c r="B10166" t="s">
        <v>2860</v>
      </c>
      <c r="C10166" t="s">
        <v>2334</v>
      </c>
    </row>
    <row r="10167" spans="2:3" x14ac:dyDescent="0.25">
      <c r="B10167" t="s">
        <v>2860</v>
      </c>
      <c r="C10167" t="s">
        <v>1190</v>
      </c>
    </row>
    <row r="10168" spans="2:3" x14ac:dyDescent="0.25">
      <c r="B10168" t="s">
        <v>2860</v>
      </c>
      <c r="C10168" t="s">
        <v>1191</v>
      </c>
    </row>
    <row r="10169" spans="2:3" x14ac:dyDescent="0.25">
      <c r="B10169" t="s">
        <v>2860</v>
      </c>
      <c r="C10169" t="s">
        <v>1192</v>
      </c>
    </row>
    <row r="10170" spans="2:3" x14ac:dyDescent="0.25">
      <c r="B10170" t="s">
        <v>2860</v>
      </c>
      <c r="C10170" t="s">
        <v>1193</v>
      </c>
    </row>
    <row r="10171" spans="2:3" x14ac:dyDescent="0.25">
      <c r="B10171" t="s">
        <v>2860</v>
      </c>
      <c r="C10171" t="s">
        <v>1194</v>
      </c>
    </row>
    <row r="10172" spans="2:3" x14ac:dyDescent="0.25">
      <c r="B10172" t="s">
        <v>2860</v>
      </c>
      <c r="C10172" t="s">
        <v>1195</v>
      </c>
    </row>
    <row r="10173" spans="2:3" x14ac:dyDescent="0.25">
      <c r="B10173" t="s">
        <v>2860</v>
      </c>
      <c r="C10173" t="s">
        <v>1196</v>
      </c>
    </row>
    <row r="10174" spans="2:3" x14ac:dyDescent="0.25">
      <c r="B10174" t="s">
        <v>2860</v>
      </c>
      <c r="C10174" t="s">
        <v>1197</v>
      </c>
    </row>
    <row r="10175" spans="2:3" x14ac:dyDescent="0.25">
      <c r="B10175" t="s">
        <v>2860</v>
      </c>
      <c r="C10175" t="s">
        <v>1198</v>
      </c>
    </row>
    <row r="10176" spans="2:3" x14ac:dyDescent="0.25">
      <c r="B10176" t="s">
        <v>2860</v>
      </c>
      <c r="C10176" t="s">
        <v>2335</v>
      </c>
    </row>
    <row r="10177" spans="2:3" x14ac:dyDescent="0.25">
      <c r="B10177" t="s">
        <v>2860</v>
      </c>
      <c r="C10177" t="s">
        <v>1199</v>
      </c>
    </row>
    <row r="10178" spans="2:3" x14ac:dyDescent="0.25">
      <c r="B10178" t="s">
        <v>2860</v>
      </c>
      <c r="C10178" t="s">
        <v>1200</v>
      </c>
    </row>
    <row r="10179" spans="2:3" x14ac:dyDescent="0.25">
      <c r="B10179" t="s">
        <v>2860</v>
      </c>
      <c r="C10179" t="s">
        <v>1201</v>
      </c>
    </row>
    <row r="10180" spans="2:3" x14ac:dyDescent="0.25">
      <c r="B10180" t="s">
        <v>2860</v>
      </c>
      <c r="C10180" t="s">
        <v>1202</v>
      </c>
    </row>
    <row r="10181" spans="2:3" x14ac:dyDescent="0.25">
      <c r="B10181" t="s">
        <v>2860</v>
      </c>
      <c r="C10181" t="s">
        <v>1203</v>
      </c>
    </row>
    <row r="10182" spans="2:3" x14ac:dyDescent="0.25">
      <c r="B10182" t="s">
        <v>2860</v>
      </c>
      <c r="C10182" t="s">
        <v>1204</v>
      </c>
    </row>
    <row r="10183" spans="2:3" x14ac:dyDescent="0.25">
      <c r="B10183" t="s">
        <v>2860</v>
      </c>
      <c r="C10183" t="s">
        <v>1205</v>
      </c>
    </row>
    <row r="10184" spans="2:3" x14ac:dyDescent="0.25">
      <c r="B10184" t="s">
        <v>2860</v>
      </c>
      <c r="C10184" t="s">
        <v>1206</v>
      </c>
    </row>
    <row r="10185" spans="2:3" x14ac:dyDescent="0.25">
      <c r="B10185" t="s">
        <v>2860</v>
      </c>
      <c r="C10185" t="s">
        <v>1207</v>
      </c>
    </row>
    <row r="10186" spans="2:3" x14ac:dyDescent="0.25">
      <c r="B10186" t="s">
        <v>2860</v>
      </c>
      <c r="C10186" t="s">
        <v>1208</v>
      </c>
    </row>
    <row r="10187" spans="2:3" x14ac:dyDescent="0.25">
      <c r="B10187" t="s">
        <v>2860</v>
      </c>
      <c r="C10187" t="s">
        <v>2336</v>
      </c>
    </row>
    <row r="10188" spans="2:3" x14ac:dyDescent="0.25">
      <c r="B10188" t="s">
        <v>2860</v>
      </c>
      <c r="C10188" t="s">
        <v>1210</v>
      </c>
    </row>
    <row r="10189" spans="2:3" x14ac:dyDescent="0.25">
      <c r="B10189" t="s">
        <v>2860</v>
      </c>
      <c r="C10189" t="s">
        <v>2337</v>
      </c>
    </row>
    <row r="10190" spans="2:3" x14ac:dyDescent="0.25">
      <c r="B10190" t="s">
        <v>2860</v>
      </c>
      <c r="C10190" t="s">
        <v>2338</v>
      </c>
    </row>
    <row r="10191" spans="2:3" x14ac:dyDescent="0.25">
      <c r="B10191" t="s">
        <v>2860</v>
      </c>
      <c r="C10191" t="s">
        <v>2339</v>
      </c>
    </row>
    <row r="10192" spans="2:3" x14ac:dyDescent="0.25">
      <c r="B10192" t="s">
        <v>2860</v>
      </c>
      <c r="C10192" t="s">
        <v>1212</v>
      </c>
    </row>
    <row r="10193" spans="2:3" x14ac:dyDescent="0.25">
      <c r="B10193" t="s">
        <v>2860</v>
      </c>
      <c r="C10193" t="s">
        <v>1213</v>
      </c>
    </row>
    <row r="10194" spans="2:3" x14ac:dyDescent="0.25">
      <c r="B10194" t="s">
        <v>2860</v>
      </c>
      <c r="C10194" t="s">
        <v>1214</v>
      </c>
    </row>
    <row r="10195" spans="2:3" x14ac:dyDescent="0.25">
      <c r="B10195" t="s">
        <v>2860</v>
      </c>
      <c r="C10195" t="s">
        <v>1215</v>
      </c>
    </row>
    <row r="10196" spans="2:3" x14ac:dyDescent="0.25">
      <c r="B10196" t="s">
        <v>2860</v>
      </c>
      <c r="C10196" t="s">
        <v>1216</v>
      </c>
    </row>
    <row r="10197" spans="2:3" x14ac:dyDescent="0.25">
      <c r="B10197" t="s">
        <v>2860</v>
      </c>
      <c r="C10197" t="s">
        <v>1217</v>
      </c>
    </row>
    <row r="10198" spans="2:3" x14ac:dyDescent="0.25">
      <c r="B10198" t="s">
        <v>2860</v>
      </c>
      <c r="C10198" t="s">
        <v>1218</v>
      </c>
    </row>
    <row r="10199" spans="2:3" x14ac:dyDescent="0.25">
      <c r="B10199" t="s">
        <v>2860</v>
      </c>
      <c r="C10199" t="s">
        <v>1219</v>
      </c>
    </row>
    <row r="10200" spans="2:3" x14ac:dyDescent="0.25">
      <c r="B10200" t="s">
        <v>2860</v>
      </c>
      <c r="C10200" t="s">
        <v>1220</v>
      </c>
    </row>
    <row r="10201" spans="2:3" x14ac:dyDescent="0.25">
      <c r="B10201" t="s">
        <v>2860</v>
      </c>
      <c r="C10201" t="s">
        <v>1221</v>
      </c>
    </row>
    <row r="10202" spans="2:3" x14ac:dyDescent="0.25">
      <c r="B10202" t="s">
        <v>2860</v>
      </c>
      <c r="C10202" t="s">
        <v>1222</v>
      </c>
    </row>
    <row r="10203" spans="2:3" x14ac:dyDescent="0.25">
      <c r="B10203" t="s">
        <v>2860</v>
      </c>
      <c r="C10203" t="s">
        <v>1223</v>
      </c>
    </row>
    <row r="10204" spans="2:3" x14ac:dyDescent="0.25">
      <c r="B10204" t="s">
        <v>2860</v>
      </c>
      <c r="C10204" t="s">
        <v>2340</v>
      </c>
    </row>
    <row r="10205" spans="2:3" x14ac:dyDescent="0.25">
      <c r="B10205" t="s">
        <v>2860</v>
      </c>
      <c r="C10205" t="s">
        <v>1224</v>
      </c>
    </row>
    <row r="10206" spans="2:3" x14ac:dyDescent="0.25">
      <c r="B10206" t="s">
        <v>2860</v>
      </c>
      <c r="C10206" t="s">
        <v>1225</v>
      </c>
    </row>
    <row r="10207" spans="2:3" x14ac:dyDescent="0.25">
      <c r="B10207" t="s">
        <v>2860</v>
      </c>
      <c r="C10207" t="s">
        <v>1226</v>
      </c>
    </row>
    <row r="10208" spans="2:3" x14ac:dyDescent="0.25">
      <c r="B10208" t="s">
        <v>2860</v>
      </c>
      <c r="C10208" t="s">
        <v>1227</v>
      </c>
    </row>
    <row r="10209" spans="2:3" x14ac:dyDescent="0.25">
      <c r="B10209" t="s">
        <v>2860</v>
      </c>
      <c r="C10209" t="s">
        <v>2341</v>
      </c>
    </row>
    <row r="10210" spans="2:3" x14ac:dyDescent="0.25">
      <c r="B10210" t="s">
        <v>2860</v>
      </c>
      <c r="C10210" t="s">
        <v>2342</v>
      </c>
    </row>
    <row r="10211" spans="2:3" x14ac:dyDescent="0.25">
      <c r="B10211" t="s">
        <v>2860</v>
      </c>
      <c r="C10211" t="s">
        <v>1228</v>
      </c>
    </row>
    <row r="10212" spans="2:3" x14ac:dyDescent="0.25">
      <c r="B10212" t="s">
        <v>2860</v>
      </c>
      <c r="C10212" t="s">
        <v>1229</v>
      </c>
    </row>
    <row r="10213" spans="2:3" x14ac:dyDescent="0.25">
      <c r="B10213" t="s">
        <v>2860</v>
      </c>
      <c r="C10213" t="s">
        <v>1231</v>
      </c>
    </row>
    <row r="10214" spans="2:3" x14ac:dyDescent="0.25">
      <c r="B10214" t="s">
        <v>2860</v>
      </c>
      <c r="C10214" t="s">
        <v>1232</v>
      </c>
    </row>
    <row r="10215" spans="2:3" x14ac:dyDescent="0.25">
      <c r="B10215" t="s">
        <v>2860</v>
      </c>
      <c r="C10215" t="s">
        <v>2343</v>
      </c>
    </row>
    <row r="10216" spans="2:3" x14ac:dyDescent="0.25">
      <c r="B10216" t="s">
        <v>2860</v>
      </c>
      <c r="C10216" t="s">
        <v>1233</v>
      </c>
    </row>
    <row r="10217" spans="2:3" x14ac:dyDescent="0.25">
      <c r="B10217" t="s">
        <v>2860</v>
      </c>
      <c r="C10217" t="s">
        <v>1234</v>
      </c>
    </row>
    <row r="10218" spans="2:3" x14ac:dyDescent="0.25">
      <c r="B10218" t="s">
        <v>2860</v>
      </c>
      <c r="C10218" t="s">
        <v>2344</v>
      </c>
    </row>
    <row r="10219" spans="2:3" x14ac:dyDescent="0.25">
      <c r="B10219" t="s">
        <v>2860</v>
      </c>
      <c r="C10219" t="s">
        <v>2345</v>
      </c>
    </row>
    <row r="10220" spans="2:3" x14ac:dyDescent="0.25">
      <c r="B10220" t="s">
        <v>2860</v>
      </c>
      <c r="C10220" t="s">
        <v>2346</v>
      </c>
    </row>
    <row r="10221" spans="2:3" x14ac:dyDescent="0.25">
      <c r="B10221" t="s">
        <v>2860</v>
      </c>
      <c r="C10221" t="s">
        <v>1235</v>
      </c>
    </row>
    <row r="10222" spans="2:3" x14ac:dyDescent="0.25">
      <c r="B10222" t="s">
        <v>2860</v>
      </c>
      <c r="C10222" t="s">
        <v>2347</v>
      </c>
    </row>
    <row r="10223" spans="2:3" x14ac:dyDescent="0.25">
      <c r="B10223" t="s">
        <v>2860</v>
      </c>
      <c r="C10223" t="s">
        <v>2348</v>
      </c>
    </row>
    <row r="10224" spans="2:3" x14ac:dyDescent="0.25">
      <c r="B10224" t="s">
        <v>2860</v>
      </c>
      <c r="C10224" t="s">
        <v>1237</v>
      </c>
    </row>
    <row r="10225" spans="2:3" x14ac:dyDescent="0.25">
      <c r="B10225" t="s">
        <v>2860</v>
      </c>
      <c r="C10225" t="s">
        <v>2349</v>
      </c>
    </row>
    <row r="10226" spans="2:3" x14ac:dyDescent="0.25">
      <c r="B10226" t="s">
        <v>2860</v>
      </c>
      <c r="C10226" t="s">
        <v>1238</v>
      </c>
    </row>
    <row r="10227" spans="2:3" x14ac:dyDescent="0.25">
      <c r="B10227" t="s">
        <v>2860</v>
      </c>
      <c r="C10227" t="s">
        <v>1239</v>
      </c>
    </row>
    <row r="10228" spans="2:3" x14ac:dyDescent="0.25">
      <c r="B10228" t="s">
        <v>2860</v>
      </c>
      <c r="C10228" t="s">
        <v>1240</v>
      </c>
    </row>
    <row r="10229" spans="2:3" x14ac:dyDescent="0.25">
      <c r="B10229" t="s">
        <v>2860</v>
      </c>
      <c r="C10229" t="s">
        <v>1241</v>
      </c>
    </row>
    <row r="10230" spans="2:3" x14ac:dyDescent="0.25">
      <c r="B10230" t="s">
        <v>2860</v>
      </c>
      <c r="C10230" t="s">
        <v>1242</v>
      </c>
    </row>
    <row r="10231" spans="2:3" x14ac:dyDescent="0.25">
      <c r="B10231" t="s">
        <v>2860</v>
      </c>
      <c r="C10231" t="s">
        <v>1243</v>
      </c>
    </row>
    <row r="10232" spans="2:3" x14ac:dyDescent="0.25">
      <c r="B10232" t="s">
        <v>2860</v>
      </c>
      <c r="C10232" t="s">
        <v>1244</v>
      </c>
    </row>
    <row r="10233" spans="2:3" x14ac:dyDescent="0.25">
      <c r="B10233" t="s">
        <v>2860</v>
      </c>
      <c r="C10233" t="s">
        <v>1245</v>
      </c>
    </row>
    <row r="10234" spans="2:3" x14ac:dyDescent="0.25">
      <c r="B10234" t="s">
        <v>2860</v>
      </c>
      <c r="C10234" t="s">
        <v>1246</v>
      </c>
    </row>
    <row r="10235" spans="2:3" x14ac:dyDescent="0.25">
      <c r="B10235" t="s">
        <v>2860</v>
      </c>
      <c r="C10235" t="s">
        <v>1247</v>
      </c>
    </row>
    <row r="10236" spans="2:3" x14ac:dyDescent="0.25">
      <c r="B10236" t="s">
        <v>2860</v>
      </c>
      <c r="C10236" t="s">
        <v>2350</v>
      </c>
    </row>
    <row r="10237" spans="2:3" x14ac:dyDescent="0.25">
      <c r="B10237" t="s">
        <v>2860</v>
      </c>
      <c r="C10237" t="s">
        <v>2351</v>
      </c>
    </row>
    <row r="10238" spans="2:3" x14ac:dyDescent="0.25">
      <c r="B10238" t="s">
        <v>2860</v>
      </c>
      <c r="C10238" t="s">
        <v>1248</v>
      </c>
    </row>
    <row r="10239" spans="2:3" x14ac:dyDescent="0.25">
      <c r="B10239" t="s">
        <v>2860</v>
      </c>
      <c r="C10239" t="s">
        <v>1249</v>
      </c>
    </row>
    <row r="10240" spans="2:3" x14ac:dyDescent="0.25">
      <c r="B10240" t="s">
        <v>2860</v>
      </c>
      <c r="C10240" t="s">
        <v>1250</v>
      </c>
    </row>
    <row r="10241" spans="2:3" x14ac:dyDescent="0.25">
      <c r="B10241" t="s">
        <v>2860</v>
      </c>
      <c r="C10241" t="s">
        <v>2352</v>
      </c>
    </row>
    <row r="10242" spans="2:3" x14ac:dyDescent="0.25">
      <c r="B10242" t="s">
        <v>2860</v>
      </c>
      <c r="C10242" t="s">
        <v>2353</v>
      </c>
    </row>
    <row r="10243" spans="2:3" x14ac:dyDescent="0.25">
      <c r="B10243" t="s">
        <v>2860</v>
      </c>
      <c r="C10243" t="s">
        <v>2354</v>
      </c>
    </row>
    <row r="10244" spans="2:3" x14ac:dyDescent="0.25">
      <c r="B10244" t="s">
        <v>2860</v>
      </c>
      <c r="C10244" t="s">
        <v>2355</v>
      </c>
    </row>
    <row r="10245" spans="2:3" x14ac:dyDescent="0.25">
      <c r="B10245" t="s">
        <v>2860</v>
      </c>
      <c r="C10245" t="s">
        <v>2356</v>
      </c>
    </row>
    <row r="10246" spans="2:3" x14ac:dyDescent="0.25">
      <c r="B10246" t="s">
        <v>2860</v>
      </c>
      <c r="C10246" t="s">
        <v>2357</v>
      </c>
    </row>
    <row r="10247" spans="2:3" x14ac:dyDescent="0.25">
      <c r="B10247" t="s">
        <v>2860</v>
      </c>
      <c r="C10247" t="s">
        <v>2358</v>
      </c>
    </row>
    <row r="10248" spans="2:3" x14ac:dyDescent="0.25">
      <c r="B10248" t="s">
        <v>2860</v>
      </c>
      <c r="C10248" t="s">
        <v>2359</v>
      </c>
    </row>
    <row r="10249" spans="2:3" x14ac:dyDescent="0.25">
      <c r="B10249" t="s">
        <v>2860</v>
      </c>
      <c r="C10249" t="s">
        <v>2360</v>
      </c>
    </row>
    <row r="10250" spans="2:3" x14ac:dyDescent="0.25">
      <c r="B10250" t="s">
        <v>2860</v>
      </c>
      <c r="C10250" t="s">
        <v>2361</v>
      </c>
    </row>
    <row r="10251" spans="2:3" x14ac:dyDescent="0.25">
      <c r="B10251" t="s">
        <v>2860</v>
      </c>
      <c r="C10251" t="s">
        <v>2362</v>
      </c>
    </row>
    <row r="10252" spans="2:3" x14ac:dyDescent="0.25">
      <c r="B10252" t="s">
        <v>2860</v>
      </c>
      <c r="C10252" t="s">
        <v>2363</v>
      </c>
    </row>
    <row r="10253" spans="2:3" x14ac:dyDescent="0.25">
      <c r="B10253" t="s">
        <v>2860</v>
      </c>
      <c r="C10253" t="s">
        <v>2364</v>
      </c>
    </row>
    <row r="10254" spans="2:3" x14ac:dyDescent="0.25">
      <c r="B10254" t="s">
        <v>2860</v>
      </c>
      <c r="C10254" t="s">
        <v>2365</v>
      </c>
    </row>
    <row r="10255" spans="2:3" x14ac:dyDescent="0.25">
      <c r="B10255" t="s">
        <v>2860</v>
      </c>
      <c r="C10255" t="s">
        <v>2366</v>
      </c>
    </row>
    <row r="10256" spans="2:3" x14ac:dyDescent="0.25">
      <c r="B10256" t="s">
        <v>2860</v>
      </c>
      <c r="C10256" t="s">
        <v>2367</v>
      </c>
    </row>
    <row r="10257" spans="2:3" x14ac:dyDescent="0.25">
      <c r="B10257" t="s">
        <v>2860</v>
      </c>
      <c r="C10257" t="s">
        <v>2368</v>
      </c>
    </row>
    <row r="10258" spans="2:3" x14ac:dyDescent="0.25">
      <c r="B10258" t="s">
        <v>2860</v>
      </c>
      <c r="C10258" t="s">
        <v>2369</v>
      </c>
    </row>
    <row r="10259" spans="2:3" x14ac:dyDescent="0.25">
      <c r="B10259" t="s">
        <v>2860</v>
      </c>
      <c r="C10259" t="s">
        <v>2370</v>
      </c>
    </row>
    <row r="10260" spans="2:3" x14ac:dyDescent="0.25">
      <c r="B10260" t="s">
        <v>2860</v>
      </c>
      <c r="C10260" t="s">
        <v>2371</v>
      </c>
    </row>
    <row r="10261" spans="2:3" x14ac:dyDescent="0.25">
      <c r="B10261" t="s">
        <v>2860</v>
      </c>
      <c r="C10261" t="s">
        <v>1251</v>
      </c>
    </row>
    <row r="10262" spans="2:3" x14ac:dyDescent="0.25">
      <c r="B10262" t="s">
        <v>2860</v>
      </c>
      <c r="C10262" t="s">
        <v>2373</v>
      </c>
    </row>
    <row r="10263" spans="2:3" x14ac:dyDescent="0.25">
      <c r="B10263" t="s">
        <v>2860</v>
      </c>
      <c r="C10263" t="s">
        <v>1252</v>
      </c>
    </row>
    <row r="10264" spans="2:3" x14ac:dyDescent="0.25">
      <c r="B10264" t="s">
        <v>2860</v>
      </c>
      <c r="C10264" t="s">
        <v>1253</v>
      </c>
    </row>
    <row r="10265" spans="2:3" x14ac:dyDescent="0.25">
      <c r="B10265" t="s">
        <v>2860</v>
      </c>
      <c r="C10265" t="s">
        <v>1254</v>
      </c>
    </row>
    <row r="10266" spans="2:3" x14ac:dyDescent="0.25">
      <c r="B10266" t="s">
        <v>2860</v>
      </c>
      <c r="C10266" t="s">
        <v>1255</v>
      </c>
    </row>
    <row r="10267" spans="2:3" x14ac:dyDescent="0.25">
      <c r="B10267" t="s">
        <v>2860</v>
      </c>
      <c r="C10267" t="s">
        <v>1256</v>
      </c>
    </row>
    <row r="10268" spans="2:3" x14ac:dyDescent="0.25">
      <c r="B10268" t="s">
        <v>2860</v>
      </c>
      <c r="C10268" t="s">
        <v>1257</v>
      </c>
    </row>
    <row r="10269" spans="2:3" x14ac:dyDescent="0.25">
      <c r="B10269" t="s">
        <v>2860</v>
      </c>
      <c r="C10269" t="s">
        <v>1258</v>
      </c>
    </row>
    <row r="10270" spans="2:3" x14ac:dyDescent="0.25">
      <c r="B10270" t="s">
        <v>2860</v>
      </c>
      <c r="C10270" t="s">
        <v>1259</v>
      </c>
    </row>
    <row r="10271" spans="2:3" x14ac:dyDescent="0.25">
      <c r="B10271" t="s">
        <v>2860</v>
      </c>
      <c r="C10271" t="s">
        <v>1260</v>
      </c>
    </row>
    <row r="10272" spans="2:3" x14ac:dyDescent="0.25">
      <c r="B10272" t="s">
        <v>2860</v>
      </c>
      <c r="C10272" t="s">
        <v>1262</v>
      </c>
    </row>
    <row r="10273" spans="2:3" x14ac:dyDescent="0.25">
      <c r="B10273" t="s">
        <v>2860</v>
      </c>
      <c r="C10273" t="s">
        <v>1263</v>
      </c>
    </row>
    <row r="10274" spans="2:3" x14ac:dyDescent="0.25">
      <c r="B10274" t="s">
        <v>2860</v>
      </c>
      <c r="C10274" t="s">
        <v>1264</v>
      </c>
    </row>
    <row r="10275" spans="2:3" x14ac:dyDescent="0.25">
      <c r="B10275" t="s">
        <v>2860</v>
      </c>
      <c r="C10275" t="s">
        <v>1265</v>
      </c>
    </row>
    <row r="10276" spans="2:3" x14ac:dyDescent="0.25">
      <c r="B10276" t="s">
        <v>2860</v>
      </c>
      <c r="C10276" t="s">
        <v>2374</v>
      </c>
    </row>
    <row r="10277" spans="2:3" x14ac:dyDescent="0.25">
      <c r="B10277" t="s">
        <v>2860</v>
      </c>
      <c r="C10277" t="s">
        <v>2375</v>
      </c>
    </row>
    <row r="10278" spans="2:3" x14ac:dyDescent="0.25">
      <c r="B10278" t="s">
        <v>2860</v>
      </c>
      <c r="C10278" t="s">
        <v>2376</v>
      </c>
    </row>
    <row r="10279" spans="2:3" x14ac:dyDescent="0.25">
      <c r="B10279" t="s">
        <v>2860</v>
      </c>
      <c r="C10279" t="s">
        <v>2377</v>
      </c>
    </row>
    <row r="10280" spans="2:3" x14ac:dyDescent="0.25">
      <c r="B10280" t="s">
        <v>2860</v>
      </c>
      <c r="C10280" t="s">
        <v>2378</v>
      </c>
    </row>
    <row r="10281" spans="2:3" x14ac:dyDescent="0.25">
      <c r="B10281" t="s">
        <v>2860</v>
      </c>
      <c r="C10281" t="s">
        <v>2379</v>
      </c>
    </row>
    <row r="10282" spans="2:3" x14ac:dyDescent="0.25">
      <c r="B10282" t="s">
        <v>2860</v>
      </c>
      <c r="C10282" t="s">
        <v>2380</v>
      </c>
    </row>
    <row r="10283" spans="2:3" x14ac:dyDescent="0.25">
      <c r="B10283" t="s">
        <v>2860</v>
      </c>
      <c r="C10283" t="s">
        <v>2381</v>
      </c>
    </row>
    <row r="10284" spans="2:3" x14ac:dyDescent="0.25">
      <c r="B10284" t="s">
        <v>2860</v>
      </c>
      <c r="C10284" t="s">
        <v>2382</v>
      </c>
    </row>
    <row r="10285" spans="2:3" x14ac:dyDescent="0.25">
      <c r="B10285" t="s">
        <v>2860</v>
      </c>
      <c r="C10285" t="s">
        <v>2383</v>
      </c>
    </row>
    <row r="10286" spans="2:3" x14ac:dyDescent="0.25">
      <c r="B10286" t="s">
        <v>2860</v>
      </c>
      <c r="C10286" t="s">
        <v>2384</v>
      </c>
    </row>
    <row r="10287" spans="2:3" x14ac:dyDescent="0.25">
      <c r="B10287" t="s">
        <v>2860</v>
      </c>
      <c r="C10287" t="s">
        <v>2385</v>
      </c>
    </row>
    <row r="10288" spans="2:3" x14ac:dyDescent="0.25">
      <c r="B10288" t="s">
        <v>2860</v>
      </c>
      <c r="C10288" t="s">
        <v>2386</v>
      </c>
    </row>
    <row r="10289" spans="2:3" x14ac:dyDescent="0.25">
      <c r="B10289" t="s">
        <v>2860</v>
      </c>
      <c r="C10289" t="s">
        <v>2387</v>
      </c>
    </row>
    <row r="10290" spans="2:3" x14ac:dyDescent="0.25">
      <c r="B10290" t="s">
        <v>2860</v>
      </c>
      <c r="C10290" t="s">
        <v>2388</v>
      </c>
    </row>
    <row r="10291" spans="2:3" x14ac:dyDescent="0.25">
      <c r="B10291" t="s">
        <v>2860</v>
      </c>
      <c r="C10291" t="s">
        <v>2389</v>
      </c>
    </row>
    <row r="10292" spans="2:3" x14ac:dyDescent="0.25">
      <c r="B10292" t="s">
        <v>2860</v>
      </c>
      <c r="C10292" t="s">
        <v>2390</v>
      </c>
    </row>
    <row r="10293" spans="2:3" x14ac:dyDescent="0.25">
      <c r="B10293" t="s">
        <v>2860</v>
      </c>
      <c r="C10293" t="s">
        <v>1266</v>
      </c>
    </row>
    <row r="10294" spans="2:3" x14ac:dyDescent="0.25">
      <c r="B10294" t="s">
        <v>2860</v>
      </c>
      <c r="C10294" t="s">
        <v>1267</v>
      </c>
    </row>
    <row r="10295" spans="2:3" x14ac:dyDescent="0.25">
      <c r="B10295" t="s">
        <v>2860</v>
      </c>
      <c r="C10295" t="s">
        <v>2391</v>
      </c>
    </row>
    <row r="10296" spans="2:3" x14ac:dyDescent="0.25">
      <c r="B10296" t="s">
        <v>2860</v>
      </c>
      <c r="C10296" t="s">
        <v>2392</v>
      </c>
    </row>
    <row r="10297" spans="2:3" x14ac:dyDescent="0.25">
      <c r="B10297" t="s">
        <v>2860</v>
      </c>
      <c r="C10297" t="s">
        <v>1269</v>
      </c>
    </row>
    <row r="10298" spans="2:3" x14ac:dyDescent="0.25">
      <c r="B10298" t="s">
        <v>2860</v>
      </c>
      <c r="C10298" t="s">
        <v>1270</v>
      </c>
    </row>
    <row r="10299" spans="2:3" x14ac:dyDescent="0.25">
      <c r="B10299" t="s">
        <v>2860</v>
      </c>
      <c r="C10299" t="s">
        <v>1271</v>
      </c>
    </row>
    <row r="10300" spans="2:3" x14ac:dyDescent="0.25">
      <c r="B10300" t="s">
        <v>2860</v>
      </c>
      <c r="C10300" t="s">
        <v>2393</v>
      </c>
    </row>
    <row r="10301" spans="2:3" x14ac:dyDescent="0.25">
      <c r="B10301" t="s">
        <v>2860</v>
      </c>
      <c r="C10301" t="s">
        <v>2394</v>
      </c>
    </row>
    <row r="10302" spans="2:3" x14ac:dyDescent="0.25">
      <c r="B10302" t="s">
        <v>2860</v>
      </c>
      <c r="C10302" t="s">
        <v>2395</v>
      </c>
    </row>
    <row r="10303" spans="2:3" x14ac:dyDescent="0.25">
      <c r="B10303" t="s">
        <v>2860</v>
      </c>
      <c r="C10303" t="s">
        <v>2396</v>
      </c>
    </row>
    <row r="10304" spans="2:3" x14ac:dyDescent="0.25">
      <c r="B10304" t="s">
        <v>2860</v>
      </c>
      <c r="C10304" t="s">
        <v>2397</v>
      </c>
    </row>
    <row r="10305" spans="2:3" x14ac:dyDescent="0.25">
      <c r="B10305" t="s">
        <v>2860</v>
      </c>
      <c r="C10305" t="s">
        <v>1273</v>
      </c>
    </row>
    <row r="10306" spans="2:3" x14ac:dyDescent="0.25">
      <c r="B10306" t="s">
        <v>2860</v>
      </c>
      <c r="C10306" t="s">
        <v>1274</v>
      </c>
    </row>
    <row r="10307" spans="2:3" x14ac:dyDescent="0.25">
      <c r="B10307" t="s">
        <v>2860</v>
      </c>
      <c r="C10307" t="s">
        <v>1275</v>
      </c>
    </row>
    <row r="10308" spans="2:3" x14ac:dyDescent="0.25">
      <c r="B10308" t="s">
        <v>2860</v>
      </c>
      <c r="C10308" t="s">
        <v>2398</v>
      </c>
    </row>
    <row r="10309" spans="2:3" x14ac:dyDescent="0.25">
      <c r="B10309" t="s">
        <v>2860</v>
      </c>
      <c r="C10309" t="s">
        <v>2399</v>
      </c>
    </row>
    <row r="10310" spans="2:3" x14ac:dyDescent="0.25">
      <c r="B10310" t="s">
        <v>2860</v>
      </c>
      <c r="C10310" t="s">
        <v>1278</v>
      </c>
    </row>
    <row r="10311" spans="2:3" x14ac:dyDescent="0.25">
      <c r="B10311" t="s">
        <v>2860</v>
      </c>
      <c r="C10311" t="s">
        <v>2400</v>
      </c>
    </row>
    <row r="10312" spans="2:3" x14ac:dyDescent="0.25">
      <c r="B10312" t="s">
        <v>2860</v>
      </c>
      <c r="C10312" t="s">
        <v>2401</v>
      </c>
    </row>
    <row r="10313" spans="2:3" x14ac:dyDescent="0.25">
      <c r="B10313" t="s">
        <v>2860</v>
      </c>
      <c r="C10313" t="s">
        <v>2403</v>
      </c>
    </row>
    <row r="10314" spans="2:3" x14ac:dyDescent="0.25">
      <c r="B10314" t="s">
        <v>2860</v>
      </c>
      <c r="C10314" t="s">
        <v>2404</v>
      </c>
    </row>
    <row r="10315" spans="2:3" x14ac:dyDescent="0.25">
      <c r="B10315" t="s">
        <v>2860</v>
      </c>
      <c r="C10315" t="s">
        <v>2405</v>
      </c>
    </row>
    <row r="10316" spans="2:3" x14ac:dyDescent="0.25">
      <c r="B10316" t="s">
        <v>2860</v>
      </c>
      <c r="C10316" t="s">
        <v>2406</v>
      </c>
    </row>
    <row r="10317" spans="2:3" x14ac:dyDescent="0.25">
      <c r="B10317" t="s">
        <v>2860</v>
      </c>
      <c r="C10317" t="s">
        <v>2407</v>
      </c>
    </row>
    <row r="10318" spans="2:3" x14ac:dyDescent="0.25">
      <c r="B10318" t="s">
        <v>2860</v>
      </c>
      <c r="C10318" t="s">
        <v>1280</v>
      </c>
    </row>
    <row r="10319" spans="2:3" x14ac:dyDescent="0.25">
      <c r="B10319" t="s">
        <v>2860</v>
      </c>
      <c r="C10319" t="s">
        <v>1282</v>
      </c>
    </row>
    <row r="10320" spans="2:3" x14ac:dyDescent="0.25">
      <c r="B10320" t="s">
        <v>2860</v>
      </c>
      <c r="C10320" t="s">
        <v>2409</v>
      </c>
    </row>
    <row r="10321" spans="2:3" x14ac:dyDescent="0.25">
      <c r="B10321" t="s">
        <v>2860</v>
      </c>
      <c r="C10321" t="s">
        <v>2410</v>
      </c>
    </row>
    <row r="10322" spans="2:3" x14ac:dyDescent="0.25">
      <c r="B10322" t="s">
        <v>2860</v>
      </c>
      <c r="C10322" t="s">
        <v>2411</v>
      </c>
    </row>
    <row r="10323" spans="2:3" x14ac:dyDescent="0.25">
      <c r="B10323" t="s">
        <v>2860</v>
      </c>
      <c r="C10323" t="s">
        <v>2412</v>
      </c>
    </row>
    <row r="10324" spans="2:3" x14ac:dyDescent="0.25">
      <c r="B10324" t="s">
        <v>2860</v>
      </c>
      <c r="C10324" t="s">
        <v>2413</v>
      </c>
    </row>
    <row r="10325" spans="2:3" x14ac:dyDescent="0.25">
      <c r="B10325" t="s">
        <v>2860</v>
      </c>
      <c r="C10325" t="s">
        <v>2414</v>
      </c>
    </row>
    <row r="10326" spans="2:3" x14ac:dyDescent="0.25">
      <c r="B10326" t="s">
        <v>2860</v>
      </c>
      <c r="C10326" t="s">
        <v>2415</v>
      </c>
    </row>
    <row r="10327" spans="2:3" x14ac:dyDescent="0.25">
      <c r="B10327" t="s">
        <v>2860</v>
      </c>
      <c r="C10327" t="s">
        <v>2416</v>
      </c>
    </row>
    <row r="10328" spans="2:3" x14ac:dyDescent="0.25">
      <c r="B10328" t="s">
        <v>2860</v>
      </c>
      <c r="C10328" t="s">
        <v>2417</v>
      </c>
    </row>
    <row r="10329" spans="2:3" x14ac:dyDescent="0.25">
      <c r="B10329" t="s">
        <v>2860</v>
      </c>
      <c r="C10329" t="s">
        <v>2418</v>
      </c>
    </row>
    <row r="10330" spans="2:3" x14ac:dyDescent="0.25">
      <c r="B10330" t="s">
        <v>2860</v>
      </c>
      <c r="C10330" t="s">
        <v>2419</v>
      </c>
    </row>
    <row r="10331" spans="2:3" x14ac:dyDescent="0.25">
      <c r="B10331" t="s">
        <v>2860</v>
      </c>
      <c r="C10331" t="s">
        <v>2420</v>
      </c>
    </row>
    <row r="10332" spans="2:3" x14ac:dyDescent="0.25">
      <c r="B10332" t="s">
        <v>2860</v>
      </c>
      <c r="C10332" t="s">
        <v>2421</v>
      </c>
    </row>
    <row r="10333" spans="2:3" x14ac:dyDescent="0.25">
      <c r="B10333" t="s">
        <v>2860</v>
      </c>
      <c r="C10333" t="s">
        <v>2422</v>
      </c>
    </row>
    <row r="10334" spans="2:3" x14ac:dyDescent="0.25">
      <c r="B10334" t="s">
        <v>2860</v>
      </c>
      <c r="C10334" t="s">
        <v>2862</v>
      </c>
    </row>
    <row r="10335" spans="2:3" x14ac:dyDescent="0.25">
      <c r="B10335" t="s">
        <v>2860</v>
      </c>
      <c r="C10335" t="s">
        <v>2423</v>
      </c>
    </row>
    <row r="10336" spans="2:3" x14ac:dyDescent="0.25">
      <c r="B10336" t="s">
        <v>2860</v>
      </c>
      <c r="C10336" t="s">
        <v>2424</v>
      </c>
    </row>
    <row r="10337" spans="2:3" x14ac:dyDescent="0.25">
      <c r="B10337" t="s">
        <v>2860</v>
      </c>
      <c r="C10337" t="s">
        <v>2425</v>
      </c>
    </row>
    <row r="10338" spans="2:3" x14ac:dyDescent="0.25">
      <c r="B10338" t="s">
        <v>2860</v>
      </c>
      <c r="C10338" t="s">
        <v>2426</v>
      </c>
    </row>
    <row r="10339" spans="2:3" x14ac:dyDescent="0.25">
      <c r="B10339" t="s">
        <v>2860</v>
      </c>
      <c r="C10339" t="s">
        <v>2427</v>
      </c>
    </row>
    <row r="10340" spans="2:3" x14ac:dyDescent="0.25">
      <c r="B10340" t="s">
        <v>2860</v>
      </c>
      <c r="C10340" t="s">
        <v>2428</v>
      </c>
    </row>
    <row r="10341" spans="2:3" x14ac:dyDescent="0.25">
      <c r="B10341" t="s">
        <v>2860</v>
      </c>
      <c r="C10341" t="s">
        <v>2429</v>
      </c>
    </row>
    <row r="10342" spans="2:3" x14ac:dyDescent="0.25">
      <c r="B10342" t="s">
        <v>2860</v>
      </c>
      <c r="C10342" t="s">
        <v>2430</v>
      </c>
    </row>
    <row r="10343" spans="2:3" x14ac:dyDescent="0.25">
      <c r="B10343" t="s">
        <v>2860</v>
      </c>
      <c r="C10343" t="s">
        <v>2431</v>
      </c>
    </row>
    <row r="10344" spans="2:3" x14ac:dyDescent="0.25">
      <c r="B10344" t="s">
        <v>2860</v>
      </c>
      <c r="C10344" t="s">
        <v>2432</v>
      </c>
    </row>
    <row r="10345" spans="2:3" x14ac:dyDescent="0.25">
      <c r="B10345" t="s">
        <v>2860</v>
      </c>
      <c r="C10345" t="s">
        <v>2433</v>
      </c>
    </row>
    <row r="10346" spans="2:3" x14ac:dyDescent="0.25">
      <c r="B10346" t="s">
        <v>2860</v>
      </c>
      <c r="C10346" t="s">
        <v>1283</v>
      </c>
    </row>
    <row r="10347" spans="2:3" x14ac:dyDescent="0.25">
      <c r="B10347" t="s">
        <v>2860</v>
      </c>
      <c r="C10347" t="s">
        <v>2434</v>
      </c>
    </row>
    <row r="10348" spans="2:3" x14ac:dyDescent="0.25">
      <c r="B10348" t="s">
        <v>2860</v>
      </c>
      <c r="C10348" t="s">
        <v>2435</v>
      </c>
    </row>
    <row r="10349" spans="2:3" x14ac:dyDescent="0.25">
      <c r="B10349" t="s">
        <v>2860</v>
      </c>
      <c r="C10349" t="s">
        <v>2436</v>
      </c>
    </row>
    <row r="10350" spans="2:3" x14ac:dyDescent="0.25">
      <c r="B10350" t="s">
        <v>2860</v>
      </c>
      <c r="C10350" t="s">
        <v>2437</v>
      </c>
    </row>
    <row r="10351" spans="2:3" x14ac:dyDescent="0.25">
      <c r="B10351" t="s">
        <v>2860</v>
      </c>
      <c r="C10351" t="s">
        <v>57</v>
      </c>
    </row>
    <row r="10352" spans="2:3" x14ac:dyDescent="0.25">
      <c r="B10352" t="s">
        <v>2860</v>
      </c>
      <c r="C10352" t="s">
        <v>1288</v>
      </c>
    </row>
    <row r="10353" spans="2:3" x14ac:dyDescent="0.25">
      <c r="B10353" t="s">
        <v>2860</v>
      </c>
      <c r="C10353" t="s">
        <v>1289</v>
      </c>
    </row>
    <row r="10354" spans="2:3" x14ac:dyDescent="0.25">
      <c r="B10354" t="s">
        <v>2860</v>
      </c>
      <c r="C10354" t="s">
        <v>1290</v>
      </c>
    </row>
    <row r="10355" spans="2:3" x14ac:dyDescent="0.25">
      <c r="B10355" t="s">
        <v>2860</v>
      </c>
      <c r="C10355" t="s">
        <v>1291</v>
      </c>
    </row>
    <row r="10356" spans="2:3" x14ac:dyDescent="0.25">
      <c r="B10356" t="s">
        <v>2860</v>
      </c>
      <c r="C10356" t="s">
        <v>1292</v>
      </c>
    </row>
    <row r="10357" spans="2:3" x14ac:dyDescent="0.25">
      <c r="B10357" t="s">
        <v>2860</v>
      </c>
      <c r="C10357" t="s">
        <v>1293</v>
      </c>
    </row>
    <row r="10358" spans="2:3" x14ac:dyDescent="0.25">
      <c r="B10358" t="s">
        <v>2860</v>
      </c>
      <c r="C10358" t="s">
        <v>1294</v>
      </c>
    </row>
    <row r="10359" spans="2:3" x14ac:dyDescent="0.25">
      <c r="B10359" t="s">
        <v>2860</v>
      </c>
      <c r="C10359" t="s">
        <v>1295</v>
      </c>
    </row>
    <row r="10360" spans="2:3" x14ac:dyDescent="0.25">
      <c r="B10360" t="s">
        <v>2860</v>
      </c>
      <c r="C10360" t="s">
        <v>1296</v>
      </c>
    </row>
    <row r="10361" spans="2:3" x14ac:dyDescent="0.25">
      <c r="B10361" t="s">
        <v>2860</v>
      </c>
      <c r="C10361" t="s">
        <v>1297</v>
      </c>
    </row>
    <row r="10362" spans="2:3" x14ac:dyDescent="0.25">
      <c r="B10362" t="s">
        <v>2860</v>
      </c>
      <c r="C10362" t="s">
        <v>1298</v>
      </c>
    </row>
    <row r="10363" spans="2:3" x14ac:dyDescent="0.25">
      <c r="B10363" t="s">
        <v>2860</v>
      </c>
      <c r="C10363" t="s">
        <v>59</v>
      </c>
    </row>
    <row r="10364" spans="2:3" x14ac:dyDescent="0.25">
      <c r="B10364" t="s">
        <v>2860</v>
      </c>
      <c r="C10364" t="s">
        <v>60</v>
      </c>
    </row>
    <row r="10365" spans="2:3" x14ac:dyDescent="0.25">
      <c r="B10365" t="s">
        <v>2860</v>
      </c>
      <c r="C10365" t="s">
        <v>1299</v>
      </c>
    </row>
    <row r="10366" spans="2:3" x14ac:dyDescent="0.25">
      <c r="B10366" t="s">
        <v>2860</v>
      </c>
      <c r="C10366" t="s">
        <v>1300</v>
      </c>
    </row>
    <row r="10367" spans="2:3" x14ac:dyDescent="0.25">
      <c r="B10367" t="s">
        <v>2860</v>
      </c>
      <c r="C10367" t="s">
        <v>1301</v>
      </c>
    </row>
    <row r="10368" spans="2:3" x14ac:dyDescent="0.25">
      <c r="B10368" t="s">
        <v>2860</v>
      </c>
      <c r="C10368" t="s">
        <v>1302</v>
      </c>
    </row>
    <row r="10369" spans="2:3" x14ac:dyDescent="0.25">
      <c r="B10369" t="s">
        <v>2860</v>
      </c>
      <c r="C10369" t="s">
        <v>2438</v>
      </c>
    </row>
    <row r="10370" spans="2:3" x14ac:dyDescent="0.25">
      <c r="B10370" t="s">
        <v>2860</v>
      </c>
      <c r="C10370" t="s">
        <v>1303</v>
      </c>
    </row>
    <row r="10371" spans="2:3" x14ac:dyDescent="0.25">
      <c r="B10371" t="s">
        <v>2860</v>
      </c>
      <c r="C10371" t="s">
        <v>2439</v>
      </c>
    </row>
    <row r="10372" spans="2:3" x14ac:dyDescent="0.25">
      <c r="B10372" t="s">
        <v>2860</v>
      </c>
      <c r="C10372" t="s">
        <v>2440</v>
      </c>
    </row>
    <row r="10373" spans="2:3" x14ac:dyDescent="0.25">
      <c r="B10373" t="s">
        <v>2860</v>
      </c>
      <c r="C10373" t="s">
        <v>2441</v>
      </c>
    </row>
    <row r="10374" spans="2:3" x14ac:dyDescent="0.25">
      <c r="B10374" t="s">
        <v>2860</v>
      </c>
      <c r="C10374" t="s">
        <v>2442</v>
      </c>
    </row>
    <row r="10375" spans="2:3" x14ac:dyDescent="0.25">
      <c r="B10375" t="s">
        <v>2860</v>
      </c>
      <c r="C10375" t="s">
        <v>1304</v>
      </c>
    </row>
    <row r="10376" spans="2:3" x14ac:dyDescent="0.25">
      <c r="B10376" t="s">
        <v>2860</v>
      </c>
      <c r="C10376" t="s">
        <v>1305</v>
      </c>
    </row>
    <row r="10377" spans="2:3" x14ac:dyDescent="0.25">
      <c r="B10377" t="s">
        <v>2860</v>
      </c>
      <c r="C10377" t="s">
        <v>2443</v>
      </c>
    </row>
    <row r="10378" spans="2:3" x14ac:dyDescent="0.25">
      <c r="B10378" t="s">
        <v>2860</v>
      </c>
      <c r="C10378" t="s">
        <v>2444</v>
      </c>
    </row>
    <row r="10379" spans="2:3" x14ac:dyDescent="0.25">
      <c r="B10379" t="s">
        <v>2860</v>
      </c>
      <c r="C10379" t="s">
        <v>2445</v>
      </c>
    </row>
    <row r="10380" spans="2:3" x14ac:dyDescent="0.25">
      <c r="B10380" t="s">
        <v>2860</v>
      </c>
      <c r="C10380" t="s">
        <v>1309</v>
      </c>
    </row>
    <row r="10381" spans="2:3" x14ac:dyDescent="0.25">
      <c r="B10381" t="s">
        <v>2860</v>
      </c>
      <c r="C10381" t="s">
        <v>1310</v>
      </c>
    </row>
    <row r="10382" spans="2:3" x14ac:dyDescent="0.25">
      <c r="B10382" t="s">
        <v>2860</v>
      </c>
      <c r="C10382" t="s">
        <v>1311</v>
      </c>
    </row>
    <row r="10383" spans="2:3" x14ac:dyDescent="0.25">
      <c r="B10383" t="s">
        <v>2860</v>
      </c>
      <c r="C10383" t="s">
        <v>2447</v>
      </c>
    </row>
    <row r="10384" spans="2:3" x14ac:dyDescent="0.25">
      <c r="B10384" t="s">
        <v>2860</v>
      </c>
      <c r="C10384" t="s">
        <v>2448</v>
      </c>
    </row>
    <row r="10385" spans="2:3" x14ac:dyDescent="0.25">
      <c r="B10385" t="s">
        <v>2860</v>
      </c>
      <c r="C10385" t="s">
        <v>1316</v>
      </c>
    </row>
    <row r="10386" spans="2:3" x14ac:dyDescent="0.25">
      <c r="B10386" t="s">
        <v>2860</v>
      </c>
      <c r="C10386" t="s">
        <v>2449</v>
      </c>
    </row>
    <row r="10387" spans="2:3" x14ac:dyDescent="0.25">
      <c r="B10387" t="s">
        <v>2860</v>
      </c>
      <c r="C10387" t="s">
        <v>1320</v>
      </c>
    </row>
    <row r="10388" spans="2:3" x14ac:dyDescent="0.25">
      <c r="B10388" t="s">
        <v>2860</v>
      </c>
      <c r="C10388" t="s">
        <v>1321</v>
      </c>
    </row>
    <row r="10389" spans="2:3" x14ac:dyDescent="0.25">
      <c r="B10389" t="s">
        <v>2860</v>
      </c>
      <c r="C10389" t="s">
        <v>2450</v>
      </c>
    </row>
    <row r="10390" spans="2:3" x14ac:dyDescent="0.25">
      <c r="B10390" t="s">
        <v>2860</v>
      </c>
      <c r="C10390" t="s">
        <v>2451</v>
      </c>
    </row>
    <row r="10391" spans="2:3" x14ac:dyDescent="0.25">
      <c r="B10391" t="s">
        <v>2860</v>
      </c>
      <c r="C10391" t="s">
        <v>2452</v>
      </c>
    </row>
    <row r="10392" spans="2:3" x14ac:dyDescent="0.25">
      <c r="B10392" t="s">
        <v>2860</v>
      </c>
      <c r="C10392" t="s">
        <v>2453</v>
      </c>
    </row>
    <row r="10393" spans="2:3" x14ac:dyDescent="0.25">
      <c r="B10393" t="s">
        <v>2860</v>
      </c>
      <c r="C10393" t="s">
        <v>2454</v>
      </c>
    </row>
    <row r="10394" spans="2:3" x14ac:dyDescent="0.25">
      <c r="B10394" t="s">
        <v>2860</v>
      </c>
      <c r="C10394" t="s">
        <v>2455</v>
      </c>
    </row>
    <row r="10395" spans="2:3" x14ac:dyDescent="0.25">
      <c r="B10395" t="s">
        <v>2860</v>
      </c>
      <c r="C10395" t="s">
        <v>2456</v>
      </c>
    </row>
    <row r="10396" spans="2:3" x14ac:dyDescent="0.25">
      <c r="B10396" t="s">
        <v>2860</v>
      </c>
      <c r="C10396" t="s">
        <v>2457</v>
      </c>
    </row>
    <row r="10397" spans="2:3" x14ac:dyDescent="0.25">
      <c r="B10397" t="s">
        <v>2860</v>
      </c>
      <c r="C10397" t="s">
        <v>2458</v>
      </c>
    </row>
    <row r="10398" spans="2:3" x14ac:dyDescent="0.25">
      <c r="B10398" t="s">
        <v>2860</v>
      </c>
      <c r="C10398" t="s">
        <v>2459</v>
      </c>
    </row>
    <row r="10399" spans="2:3" x14ac:dyDescent="0.25">
      <c r="B10399" t="s">
        <v>2860</v>
      </c>
      <c r="C10399" t="s">
        <v>2460</v>
      </c>
    </row>
    <row r="10400" spans="2:3" x14ac:dyDescent="0.25">
      <c r="B10400" t="s">
        <v>2860</v>
      </c>
      <c r="C10400" t="s">
        <v>2461</v>
      </c>
    </row>
    <row r="10401" spans="2:3" x14ac:dyDescent="0.25">
      <c r="B10401" t="s">
        <v>2860</v>
      </c>
      <c r="C10401" t="s">
        <v>2462</v>
      </c>
    </row>
    <row r="10402" spans="2:3" x14ac:dyDescent="0.25">
      <c r="B10402" t="s">
        <v>2860</v>
      </c>
      <c r="C10402" t="s">
        <v>2463</v>
      </c>
    </row>
    <row r="10403" spans="2:3" x14ac:dyDescent="0.25">
      <c r="B10403" t="s">
        <v>2860</v>
      </c>
      <c r="C10403" t="s">
        <v>1323</v>
      </c>
    </row>
    <row r="10404" spans="2:3" x14ac:dyDescent="0.25">
      <c r="B10404" t="s">
        <v>2860</v>
      </c>
      <c r="C10404" t="s">
        <v>2464</v>
      </c>
    </row>
    <row r="10405" spans="2:3" x14ac:dyDescent="0.25">
      <c r="B10405" t="s">
        <v>2860</v>
      </c>
      <c r="C10405" t="s">
        <v>1324</v>
      </c>
    </row>
    <row r="10406" spans="2:3" x14ac:dyDescent="0.25">
      <c r="B10406" t="s">
        <v>2860</v>
      </c>
      <c r="C10406" t="s">
        <v>2465</v>
      </c>
    </row>
    <row r="10407" spans="2:3" x14ac:dyDescent="0.25">
      <c r="B10407" t="s">
        <v>2860</v>
      </c>
      <c r="C10407" t="s">
        <v>2466</v>
      </c>
    </row>
    <row r="10408" spans="2:3" x14ac:dyDescent="0.25">
      <c r="B10408" t="s">
        <v>2860</v>
      </c>
      <c r="C10408" t="s">
        <v>2467</v>
      </c>
    </row>
    <row r="10409" spans="2:3" x14ac:dyDescent="0.25">
      <c r="B10409" t="s">
        <v>2860</v>
      </c>
      <c r="C10409" t="s">
        <v>1326</v>
      </c>
    </row>
    <row r="10410" spans="2:3" x14ac:dyDescent="0.25">
      <c r="B10410" t="s">
        <v>2860</v>
      </c>
      <c r="C10410" t="s">
        <v>65</v>
      </c>
    </row>
    <row r="10411" spans="2:3" x14ac:dyDescent="0.25">
      <c r="B10411" t="s">
        <v>2860</v>
      </c>
      <c r="C10411" t="s">
        <v>77</v>
      </c>
    </row>
    <row r="10412" spans="2:3" x14ac:dyDescent="0.25">
      <c r="B10412" t="s">
        <v>2860</v>
      </c>
      <c r="C10412" t="s">
        <v>2468</v>
      </c>
    </row>
    <row r="10413" spans="2:3" x14ac:dyDescent="0.25">
      <c r="B10413" t="s">
        <v>2860</v>
      </c>
      <c r="C10413" t="s">
        <v>2469</v>
      </c>
    </row>
    <row r="10414" spans="2:3" x14ac:dyDescent="0.25">
      <c r="B10414" t="s">
        <v>2860</v>
      </c>
      <c r="C10414" t="s">
        <v>1329</v>
      </c>
    </row>
    <row r="10415" spans="2:3" x14ac:dyDescent="0.25">
      <c r="B10415" t="s">
        <v>2860</v>
      </c>
      <c r="C10415" t="s">
        <v>1330</v>
      </c>
    </row>
    <row r="10416" spans="2:3" x14ac:dyDescent="0.25">
      <c r="B10416" t="s">
        <v>2860</v>
      </c>
      <c r="C10416" t="s">
        <v>1331</v>
      </c>
    </row>
    <row r="10417" spans="2:3" x14ac:dyDescent="0.25">
      <c r="B10417" t="s">
        <v>2860</v>
      </c>
      <c r="C10417" t="s">
        <v>1332</v>
      </c>
    </row>
    <row r="10418" spans="2:3" x14ac:dyDescent="0.25">
      <c r="B10418" t="s">
        <v>2860</v>
      </c>
      <c r="C10418" t="s">
        <v>2470</v>
      </c>
    </row>
    <row r="10419" spans="2:3" x14ac:dyDescent="0.25">
      <c r="B10419" t="s">
        <v>2860</v>
      </c>
      <c r="C10419" t="s">
        <v>2471</v>
      </c>
    </row>
    <row r="10420" spans="2:3" x14ac:dyDescent="0.25">
      <c r="B10420" t="s">
        <v>2860</v>
      </c>
      <c r="C10420" t="s">
        <v>2472</v>
      </c>
    </row>
    <row r="10421" spans="2:3" x14ac:dyDescent="0.25">
      <c r="B10421" t="s">
        <v>2860</v>
      </c>
      <c r="C10421" t="s">
        <v>1333</v>
      </c>
    </row>
    <row r="10422" spans="2:3" x14ac:dyDescent="0.25">
      <c r="B10422" t="s">
        <v>2860</v>
      </c>
      <c r="C10422" t="s">
        <v>2476</v>
      </c>
    </row>
    <row r="10423" spans="2:3" x14ac:dyDescent="0.25">
      <c r="B10423" t="s">
        <v>2860</v>
      </c>
      <c r="C10423" t="s">
        <v>2477</v>
      </c>
    </row>
    <row r="10424" spans="2:3" x14ac:dyDescent="0.25">
      <c r="B10424" t="s">
        <v>2860</v>
      </c>
      <c r="C10424" t="s">
        <v>2478</v>
      </c>
    </row>
    <row r="10425" spans="2:3" x14ac:dyDescent="0.25">
      <c r="B10425" t="s">
        <v>2860</v>
      </c>
      <c r="C10425" t="s">
        <v>1334</v>
      </c>
    </row>
    <row r="10426" spans="2:3" x14ac:dyDescent="0.25">
      <c r="B10426" t="s">
        <v>2860</v>
      </c>
      <c r="C10426" t="s">
        <v>1335</v>
      </c>
    </row>
    <row r="10427" spans="2:3" x14ac:dyDescent="0.25">
      <c r="B10427" t="s">
        <v>2860</v>
      </c>
      <c r="C10427" t="s">
        <v>1336</v>
      </c>
    </row>
    <row r="10428" spans="2:3" x14ac:dyDescent="0.25">
      <c r="B10428" t="s">
        <v>2860</v>
      </c>
      <c r="C10428" t="s">
        <v>1337</v>
      </c>
    </row>
    <row r="10429" spans="2:3" x14ac:dyDescent="0.25">
      <c r="B10429" t="s">
        <v>2860</v>
      </c>
      <c r="C10429" t="s">
        <v>1340</v>
      </c>
    </row>
    <row r="10430" spans="2:3" x14ac:dyDescent="0.25">
      <c r="B10430" t="s">
        <v>2860</v>
      </c>
      <c r="C10430" t="s">
        <v>1341</v>
      </c>
    </row>
    <row r="10431" spans="2:3" x14ac:dyDescent="0.25">
      <c r="B10431" t="s">
        <v>2860</v>
      </c>
      <c r="C10431" t="s">
        <v>2479</v>
      </c>
    </row>
    <row r="10432" spans="2:3" x14ac:dyDescent="0.25">
      <c r="B10432" t="s">
        <v>2860</v>
      </c>
      <c r="C10432" t="s">
        <v>1342</v>
      </c>
    </row>
    <row r="10433" spans="2:3" x14ac:dyDescent="0.25">
      <c r="B10433" t="s">
        <v>2860</v>
      </c>
      <c r="C10433" t="s">
        <v>1343</v>
      </c>
    </row>
    <row r="10434" spans="2:3" x14ac:dyDescent="0.25">
      <c r="B10434" t="s">
        <v>2860</v>
      </c>
      <c r="C10434" t="s">
        <v>1344</v>
      </c>
    </row>
    <row r="10435" spans="2:3" x14ac:dyDescent="0.25">
      <c r="B10435" t="s">
        <v>2860</v>
      </c>
      <c r="C10435" t="s">
        <v>1345</v>
      </c>
    </row>
    <row r="10436" spans="2:3" x14ac:dyDescent="0.25">
      <c r="B10436" t="s">
        <v>2860</v>
      </c>
      <c r="C10436" t="s">
        <v>1346</v>
      </c>
    </row>
    <row r="10437" spans="2:3" x14ac:dyDescent="0.25">
      <c r="B10437" t="s">
        <v>2860</v>
      </c>
      <c r="C10437" t="s">
        <v>1352</v>
      </c>
    </row>
    <row r="10438" spans="2:3" x14ac:dyDescent="0.25">
      <c r="B10438" t="s">
        <v>2860</v>
      </c>
      <c r="C10438" t="s">
        <v>2480</v>
      </c>
    </row>
    <row r="10439" spans="2:3" x14ac:dyDescent="0.25">
      <c r="B10439" t="s">
        <v>2860</v>
      </c>
      <c r="C10439" t="s">
        <v>2481</v>
      </c>
    </row>
    <row r="10440" spans="2:3" x14ac:dyDescent="0.25">
      <c r="B10440" t="s">
        <v>2860</v>
      </c>
      <c r="C10440" t="s">
        <v>2482</v>
      </c>
    </row>
    <row r="10441" spans="2:3" x14ac:dyDescent="0.25">
      <c r="B10441" t="s">
        <v>2860</v>
      </c>
      <c r="C10441" t="s">
        <v>2483</v>
      </c>
    </row>
    <row r="10442" spans="2:3" x14ac:dyDescent="0.25">
      <c r="B10442" t="s">
        <v>2860</v>
      </c>
      <c r="C10442" t="s">
        <v>1353</v>
      </c>
    </row>
    <row r="10443" spans="2:3" x14ac:dyDescent="0.25">
      <c r="B10443" t="s">
        <v>2860</v>
      </c>
      <c r="C10443" t="s">
        <v>2484</v>
      </c>
    </row>
    <row r="10444" spans="2:3" x14ac:dyDescent="0.25">
      <c r="B10444" t="s">
        <v>2860</v>
      </c>
      <c r="C10444" t="s">
        <v>2485</v>
      </c>
    </row>
    <row r="10445" spans="2:3" x14ac:dyDescent="0.25">
      <c r="B10445" t="s">
        <v>2860</v>
      </c>
      <c r="C10445" t="s">
        <v>2486</v>
      </c>
    </row>
    <row r="10446" spans="2:3" x14ac:dyDescent="0.25">
      <c r="B10446" t="s">
        <v>2860</v>
      </c>
      <c r="C10446" t="s">
        <v>1354</v>
      </c>
    </row>
    <row r="10447" spans="2:3" x14ac:dyDescent="0.25">
      <c r="B10447" t="s">
        <v>2860</v>
      </c>
      <c r="C10447" t="s">
        <v>2487</v>
      </c>
    </row>
    <row r="10448" spans="2:3" x14ac:dyDescent="0.25">
      <c r="B10448" t="s">
        <v>2860</v>
      </c>
      <c r="C10448" t="s">
        <v>2488</v>
      </c>
    </row>
    <row r="10449" spans="2:3" x14ac:dyDescent="0.25">
      <c r="B10449" t="s">
        <v>2860</v>
      </c>
      <c r="C10449" t="s">
        <v>2489</v>
      </c>
    </row>
    <row r="10450" spans="2:3" x14ac:dyDescent="0.25">
      <c r="B10450" t="s">
        <v>2860</v>
      </c>
      <c r="C10450" t="s">
        <v>1355</v>
      </c>
    </row>
    <row r="10451" spans="2:3" x14ac:dyDescent="0.25">
      <c r="B10451" t="s">
        <v>2860</v>
      </c>
      <c r="C10451" t="s">
        <v>1357</v>
      </c>
    </row>
    <row r="10452" spans="2:3" x14ac:dyDescent="0.25">
      <c r="B10452" t="s">
        <v>2860</v>
      </c>
      <c r="C10452" t="s">
        <v>2490</v>
      </c>
    </row>
    <row r="10453" spans="2:3" x14ac:dyDescent="0.25">
      <c r="B10453" t="s">
        <v>2860</v>
      </c>
      <c r="C10453" t="s">
        <v>2491</v>
      </c>
    </row>
    <row r="10454" spans="2:3" x14ac:dyDescent="0.25">
      <c r="B10454" t="s">
        <v>2860</v>
      </c>
      <c r="C10454" t="s">
        <v>2492</v>
      </c>
    </row>
    <row r="10455" spans="2:3" x14ac:dyDescent="0.25">
      <c r="B10455" t="s">
        <v>2860</v>
      </c>
      <c r="C10455" t="s">
        <v>85</v>
      </c>
    </row>
    <row r="10456" spans="2:3" x14ac:dyDescent="0.25">
      <c r="B10456" t="s">
        <v>2860</v>
      </c>
      <c r="C10456" t="s">
        <v>1359</v>
      </c>
    </row>
    <row r="10457" spans="2:3" x14ac:dyDescent="0.25">
      <c r="B10457" t="s">
        <v>2860</v>
      </c>
      <c r="C10457" t="s">
        <v>132</v>
      </c>
    </row>
    <row r="10458" spans="2:3" x14ac:dyDescent="0.25">
      <c r="B10458" t="s">
        <v>2860</v>
      </c>
      <c r="C10458" t="s">
        <v>1360</v>
      </c>
    </row>
    <row r="10459" spans="2:3" x14ac:dyDescent="0.25">
      <c r="B10459" t="s">
        <v>2860</v>
      </c>
      <c r="C10459" t="s">
        <v>1361</v>
      </c>
    </row>
    <row r="10460" spans="2:3" x14ac:dyDescent="0.25">
      <c r="B10460" t="s">
        <v>2860</v>
      </c>
      <c r="C10460" t="s">
        <v>2494</v>
      </c>
    </row>
    <row r="10461" spans="2:3" x14ac:dyDescent="0.25">
      <c r="B10461" t="s">
        <v>2860</v>
      </c>
      <c r="C10461" t="s">
        <v>114</v>
      </c>
    </row>
    <row r="10462" spans="2:3" x14ac:dyDescent="0.25">
      <c r="B10462" t="s">
        <v>2860</v>
      </c>
      <c r="C10462" t="s">
        <v>115</v>
      </c>
    </row>
    <row r="10463" spans="2:3" x14ac:dyDescent="0.25">
      <c r="B10463" t="s">
        <v>2860</v>
      </c>
      <c r="C10463" t="s">
        <v>2495</v>
      </c>
    </row>
    <row r="10464" spans="2:3" x14ac:dyDescent="0.25">
      <c r="B10464" t="s">
        <v>2860</v>
      </c>
      <c r="C10464" t="s">
        <v>1363</v>
      </c>
    </row>
    <row r="10465" spans="2:3" x14ac:dyDescent="0.25">
      <c r="B10465" t="s">
        <v>2860</v>
      </c>
      <c r="C10465" t="s">
        <v>1364</v>
      </c>
    </row>
    <row r="10466" spans="2:3" x14ac:dyDescent="0.25">
      <c r="B10466" t="s">
        <v>2860</v>
      </c>
      <c r="C10466" t="s">
        <v>2496</v>
      </c>
    </row>
    <row r="10467" spans="2:3" x14ac:dyDescent="0.25">
      <c r="B10467" t="s">
        <v>2860</v>
      </c>
      <c r="C10467" t="s">
        <v>1365</v>
      </c>
    </row>
    <row r="10468" spans="2:3" x14ac:dyDescent="0.25">
      <c r="B10468" t="s">
        <v>2860</v>
      </c>
      <c r="C10468" t="s">
        <v>1366</v>
      </c>
    </row>
    <row r="10469" spans="2:3" x14ac:dyDescent="0.25">
      <c r="B10469" t="s">
        <v>2860</v>
      </c>
      <c r="C10469" t="s">
        <v>1367</v>
      </c>
    </row>
    <row r="10470" spans="2:3" x14ac:dyDescent="0.25">
      <c r="B10470" t="s">
        <v>2860</v>
      </c>
      <c r="C10470" t="s">
        <v>2497</v>
      </c>
    </row>
    <row r="10471" spans="2:3" x14ac:dyDescent="0.25">
      <c r="B10471" t="s">
        <v>2860</v>
      </c>
      <c r="C10471" t="s">
        <v>1368</v>
      </c>
    </row>
    <row r="10472" spans="2:3" x14ac:dyDescent="0.25">
      <c r="B10472" t="s">
        <v>2860</v>
      </c>
      <c r="C10472" t="s">
        <v>1369</v>
      </c>
    </row>
    <row r="10473" spans="2:3" x14ac:dyDescent="0.25">
      <c r="B10473" t="s">
        <v>2860</v>
      </c>
      <c r="C10473" t="s">
        <v>1370</v>
      </c>
    </row>
    <row r="10474" spans="2:3" x14ac:dyDescent="0.25">
      <c r="B10474" t="s">
        <v>2860</v>
      </c>
      <c r="C10474" t="s">
        <v>1371</v>
      </c>
    </row>
    <row r="10475" spans="2:3" x14ac:dyDescent="0.25">
      <c r="B10475" t="s">
        <v>2860</v>
      </c>
      <c r="C10475" t="s">
        <v>1372</v>
      </c>
    </row>
    <row r="10476" spans="2:3" x14ac:dyDescent="0.25">
      <c r="B10476" t="s">
        <v>2860</v>
      </c>
      <c r="C10476" t="s">
        <v>1373</v>
      </c>
    </row>
    <row r="10477" spans="2:3" x14ac:dyDescent="0.25">
      <c r="B10477" t="s">
        <v>2860</v>
      </c>
      <c r="C10477" t="s">
        <v>1374</v>
      </c>
    </row>
    <row r="10478" spans="2:3" x14ac:dyDescent="0.25">
      <c r="B10478" t="s">
        <v>2860</v>
      </c>
      <c r="C10478" t="s">
        <v>1375</v>
      </c>
    </row>
    <row r="10479" spans="2:3" x14ac:dyDescent="0.25">
      <c r="B10479" t="s">
        <v>2860</v>
      </c>
      <c r="C10479" t="s">
        <v>1381</v>
      </c>
    </row>
    <row r="10480" spans="2:3" x14ac:dyDescent="0.25">
      <c r="B10480" t="s">
        <v>2860</v>
      </c>
      <c r="C10480" t="s">
        <v>2498</v>
      </c>
    </row>
    <row r="10481" spans="2:3" x14ac:dyDescent="0.25">
      <c r="B10481" t="s">
        <v>2860</v>
      </c>
      <c r="C10481" t="s">
        <v>2499</v>
      </c>
    </row>
    <row r="10482" spans="2:3" x14ac:dyDescent="0.25">
      <c r="B10482" t="s">
        <v>2860</v>
      </c>
      <c r="C10482" t="s">
        <v>1382</v>
      </c>
    </row>
    <row r="10483" spans="2:3" x14ac:dyDescent="0.25">
      <c r="B10483" t="s">
        <v>2860</v>
      </c>
      <c r="C10483" t="s">
        <v>1383</v>
      </c>
    </row>
    <row r="10484" spans="2:3" x14ac:dyDescent="0.25">
      <c r="B10484" t="s">
        <v>2860</v>
      </c>
      <c r="C10484" t="s">
        <v>2500</v>
      </c>
    </row>
    <row r="10485" spans="2:3" x14ac:dyDescent="0.25">
      <c r="B10485" t="s">
        <v>2860</v>
      </c>
      <c r="C10485" t="s">
        <v>2501</v>
      </c>
    </row>
    <row r="10486" spans="2:3" x14ac:dyDescent="0.25">
      <c r="B10486" t="s">
        <v>2860</v>
      </c>
      <c r="C10486" t="s">
        <v>1384</v>
      </c>
    </row>
    <row r="10487" spans="2:3" x14ac:dyDescent="0.25">
      <c r="B10487" t="s">
        <v>2860</v>
      </c>
      <c r="C10487" t="s">
        <v>1385</v>
      </c>
    </row>
    <row r="10488" spans="2:3" x14ac:dyDescent="0.25">
      <c r="B10488" t="s">
        <v>2860</v>
      </c>
      <c r="C10488" t="s">
        <v>1386</v>
      </c>
    </row>
    <row r="10489" spans="2:3" x14ac:dyDescent="0.25">
      <c r="B10489" t="s">
        <v>2860</v>
      </c>
      <c r="C10489" t="s">
        <v>1392</v>
      </c>
    </row>
    <row r="10490" spans="2:3" x14ac:dyDescent="0.25">
      <c r="B10490" t="s">
        <v>2860</v>
      </c>
      <c r="C10490" t="s">
        <v>1393</v>
      </c>
    </row>
    <row r="10491" spans="2:3" x14ac:dyDescent="0.25">
      <c r="B10491" t="s">
        <v>2860</v>
      </c>
      <c r="C10491" t="s">
        <v>1394</v>
      </c>
    </row>
    <row r="10492" spans="2:3" x14ac:dyDescent="0.25">
      <c r="B10492" t="s">
        <v>2860</v>
      </c>
      <c r="C10492" t="s">
        <v>1395</v>
      </c>
    </row>
    <row r="10493" spans="2:3" x14ac:dyDescent="0.25">
      <c r="B10493" t="s">
        <v>2860</v>
      </c>
      <c r="C10493" t="s">
        <v>1396</v>
      </c>
    </row>
    <row r="10494" spans="2:3" x14ac:dyDescent="0.25">
      <c r="B10494" t="s">
        <v>2860</v>
      </c>
      <c r="C10494" t="s">
        <v>2502</v>
      </c>
    </row>
    <row r="10495" spans="2:3" x14ac:dyDescent="0.25">
      <c r="B10495" t="s">
        <v>2860</v>
      </c>
      <c r="C10495" t="s">
        <v>2503</v>
      </c>
    </row>
    <row r="10496" spans="2:3" x14ac:dyDescent="0.25">
      <c r="B10496" t="s">
        <v>2860</v>
      </c>
      <c r="C10496" t="s">
        <v>1400</v>
      </c>
    </row>
    <row r="10497" spans="2:3" x14ac:dyDescent="0.25">
      <c r="B10497" t="s">
        <v>2860</v>
      </c>
      <c r="C10497" t="s">
        <v>2504</v>
      </c>
    </row>
    <row r="10498" spans="2:3" x14ac:dyDescent="0.25">
      <c r="B10498" t="s">
        <v>2860</v>
      </c>
      <c r="C10498" t="s">
        <v>2505</v>
      </c>
    </row>
    <row r="10499" spans="2:3" x14ac:dyDescent="0.25">
      <c r="B10499" t="s">
        <v>2860</v>
      </c>
      <c r="C10499" t="s">
        <v>2506</v>
      </c>
    </row>
    <row r="10500" spans="2:3" x14ac:dyDescent="0.25">
      <c r="B10500" t="s">
        <v>2860</v>
      </c>
      <c r="C10500" t="s">
        <v>2507</v>
      </c>
    </row>
    <row r="10501" spans="2:3" x14ac:dyDescent="0.25">
      <c r="B10501" t="s">
        <v>2860</v>
      </c>
      <c r="C10501" t="s">
        <v>2508</v>
      </c>
    </row>
    <row r="10502" spans="2:3" x14ac:dyDescent="0.25">
      <c r="B10502" t="s">
        <v>2860</v>
      </c>
      <c r="C10502" t="s">
        <v>2509</v>
      </c>
    </row>
    <row r="10503" spans="2:3" x14ac:dyDescent="0.25">
      <c r="B10503" t="s">
        <v>2860</v>
      </c>
      <c r="C10503" t="s">
        <v>1402</v>
      </c>
    </row>
    <row r="10504" spans="2:3" x14ac:dyDescent="0.25">
      <c r="B10504" t="s">
        <v>2860</v>
      </c>
      <c r="C10504" t="s">
        <v>2510</v>
      </c>
    </row>
    <row r="10505" spans="2:3" x14ac:dyDescent="0.25">
      <c r="B10505" t="s">
        <v>2860</v>
      </c>
      <c r="C10505" t="s">
        <v>2511</v>
      </c>
    </row>
    <row r="10506" spans="2:3" x14ac:dyDescent="0.25">
      <c r="B10506" t="s">
        <v>2860</v>
      </c>
      <c r="C10506" t="s">
        <v>2512</v>
      </c>
    </row>
    <row r="10507" spans="2:3" x14ac:dyDescent="0.25">
      <c r="B10507" t="s">
        <v>2860</v>
      </c>
      <c r="C10507" t="s">
        <v>2513</v>
      </c>
    </row>
    <row r="10508" spans="2:3" x14ac:dyDescent="0.25">
      <c r="B10508" t="s">
        <v>2860</v>
      </c>
      <c r="C10508" t="s">
        <v>2514</v>
      </c>
    </row>
    <row r="10509" spans="2:3" x14ac:dyDescent="0.25">
      <c r="B10509" t="s">
        <v>2860</v>
      </c>
      <c r="C10509" t="s">
        <v>2515</v>
      </c>
    </row>
    <row r="10510" spans="2:3" x14ac:dyDescent="0.25">
      <c r="B10510" t="s">
        <v>2860</v>
      </c>
      <c r="C10510" t="s">
        <v>2516</v>
      </c>
    </row>
    <row r="10511" spans="2:3" x14ac:dyDescent="0.25">
      <c r="B10511" t="s">
        <v>2860</v>
      </c>
      <c r="C10511" t="s">
        <v>2517</v>
      </c>
    </row>
    <row r="10512" spans="2:3" x14ac:dyDescent="0.25">
      <c r="B10512" t="s">
        <v>2860</v>
      </c>
      <c r="C10512" t="s">
        <v>2518</v>
      </c>
    </row>
    <row r="10513" spans="2:3" x14ac:dyDescent="0.25">
      <c r="B10513" t="s">
        <v>2860</v>
      </c>
      <c r="C10513" t="s">
        <v>2519</v>
      </c>
    </row>
    <row r="10514" spans="2:3" x14ac:dyDescent="0.25">
      <c r="B10514" t="s">
        <v>2860</v>
      </c>
      <c r="C10514" t="s">
        <v>2520</v>
      </c>
    </row>
    <row r="10515" spans="2:3" x14ac:dyDescent="0.25">
      <c r="B10515" t="s">
        <v>2860</v>
      </c>
      <c r="C10515" t="s">
        <v>2521</v>
      </c>
    </row>
    <row r="10516" spans="2:3" x14ac:dyDescent="0.25">
      <c r="B10516" t="s">
        <v>2860</v>
      </c>
      <c r="C10516" t="s">
        <v>2522</v>
      </c>
    </row>
    <row r="10517" spans="2:3" x14ac:dyDescent="0.25">
      <c r="B10517" t="s">
        <v>2860</v>
      </c>
      <c r="C10517" t="s">
        <v>2523</v>
      </c>
    </row>
    <row r="10518" spans="2:3" x14ac:dyDescent="0.25">
      <c r="B10518" t="s">
        <v>2860</v>
      </c>
      <c r="C10518" t="s">
        <v>2524</v>
      </c>
    </row>
    <row r="10519" spans="2:3" x14ac:dyDescent="0.25">
      <c r="B10519" t="s">
        <v>2860</v>
      </c>
      <c r="C10519" t="s">
        <v>2525</v>
      </c>
    </row>
    <row r="10520" spans="2:3" x14ac:dyDescent="0.25">
      <c r="B10520" t="s">
        <v>2860</v>
      </c>
      <c r="C10520" t="s">
        <v>2526</v>
      </c>
    </row>
    <row r="10521" spans="2:3" x14ac:dyDescent="0.25">
      <c r="B10521" t="s">
        <v>2860</v>
      </c>
      <c r="C10521" t="s">
        <v>2527</v>
      </c>
    </row>
    <row r="10522" spans="2:3" x14ac:dyDescent="0.25">
      <c r="B10522" t="s">
        <v>2860</v>
      </c>
      <c r="C10522" t="s">
        <v>2528</v>
      </c>
    </row>
    <row r="10523" spans="2:3" x14ac:dyDescent="0.25">
      <c r="B10523" t="s">
        <v>2860</v>
      </c>
      <c r="C10523" t="s">
        <v>2529</v>
      </c>
    </row>
    <row r="10524" spans="2:3" x14ac:dyDescent="0.25">
      <c r="B10524" t="s">
        <v>2860</v>
      </c>
      <c r="C10524" t="s">
        <v>2530</v>
      </c>
    </row>
    <row r="10525" spans="2:3" x14ac:dyDescent="0.25">
      <c r="B10525" t="s">
        <v>2860</v>
      </c>
      <c r="C10525" t="s">
        <v>2531</v>
      </c>
    </row>
    <row r="10526" spans="2:3" x14ac:dyDescent="0.25">
      <c r="B10526" t="s">
        <v>2860</v>
      </c>
      <c r="C10526" t="s">
        <v>2532</v>
      </c>
    </row>
    <row r="10527" spans="2:3" x14ac:dyDescent="0.25">
      <c r="B10527" t="s">
        <v>2860</v>
      </c>
      <c r="C10527" t="s">
        <v>2533</v>
      </c>
    </row>
    <row r="10528" spans="2:3" x14ac:dyDescent="0.25">
      <c r="B10528" t="s">
        <v>2860</v>
      </c>
      <c r="C10528" t="s">
        <v>2534</v>
      </c>
    </row>
    <row r="10529" spans="2:3" x14ac:dyDescent="0.25">
      <c r="B10529" t="s">
        <v>2860</v>
      </c>
      <c r="C10529" t="s">
        <v>2535</v>
      </c>
    </row>
    <row r="10530" spans="2:3" x14ac:dyDescent="0.25">
      <c r="B10530" t="s">
        <v>2860</v>
      </c>
      <c r="C10530" t="s">
        <v>2536</v>
      </c>
    </row>
    <row r="10531" spans="2:3" x14ac:dyDescent="0.25">
      <c r="B10531" t="s">
        <v>2860</v>
      </c>
      <c r="C10531" t="s">
        <v>2537</v>
      </c>
    </row>
    <row r="10532" spans="2:3" x14ac:dyDescent="0.25">
      <c r="B10532" t="s">
        <v>2860</v>
      </c>
      <c r="C10532" t="s">
        <v>2538</v>
      </c>
    </row>
    <row r="10533" spans="2:3" x14ac:dyDescent="0.25">
      <c r="B10533" t="s">
        <v>2860</v>
      </c>
      <c r="C10533" t="s">
        <v>2539</v>
      </c>
    </row>
    <row r="10534" spans="2:3" x14ac:dyDescent="0.25">
      <c r="B10534" t="s">
        <v>2860</v>
      </c>
      <c r="C10534" t="s">
        <v>2540</v>
      </c>
    </row>
    <row r="10535" spans="2:3" x14ac:dyDescent="0.25">
      <c r="B10535" t="s">
        <v>2860</v>
      </c>
      <c r="C10535" t="s">
        <v>2541</v>
      </c>
    </row>
    <row r="10536" spans="2:3" x14ac:dyDescent="0.25">
      <c r="B10536" t="s">
        <v>2860</v>
      </c>
      <c r="C10536" t="s">
        <v>2542</v>
      </c>
    </row>
    <row r="10537" spans="2:3" x14ac:dyDescent="0.25">
      <c r="B10537" t="s">
        <v>2860</v>
      </c>
      <c r="C10537" t="s">
        <v>2543</v>
      </c>
    </row>
    <row r="10538" spans="2:3" x14ac:dyDescent="0.25">
      <c r="B10538" t="s">
        <v>2860</v>
      </c>
      <c r="C10538" t="s">
        <v>2544</v>
      </c>
    </row>
    <row r="10539" spans="2:3" x14ac:dyDescent="0.25">
      <c r="B10539" t="s">
        <v>2860</v>
      </c>
      <c r="C10539" t="s">
        <v>2545</v>
      </c>
    </row>
    <row r="10540" spans="2:3" x14ac:dyDescent="0.25">
      <c r="B10540" t="s">
        <v>2860</v>
      </c>
      <c r="C10540" t="s">
        <v>2546</v>
      </c>
    </row>
    <row r="10541" spans="2:3" x14ac:dyDescent="0.25">
      <c r="B10541" t="s">
        <v>2860</v>
      </c>
      <c r="C10541" t="s">
        <v>2547</v>
      </c>
    </row>
    <row r="10542" spans="2:3" x14ac:dyDescent="0.25">
      <c r="B10542" t="s">
        <v>2860</v>
      </c>
      <c r="C10542" t="s">
        <v>2548</v>
      </c>
    </row>
    <row r="10543" spans="2:3" x14ac:dyDescent="0.25">
      <c r="B10543" t="s">
        <v>2860</v>
      </c>
      <c r="C10543" t="s">
        <v>2549</v>
      </c>
    </row>
    <row r="10544" spans="2:3" x14ac:dyDescent="0.25">
      <c r="B10544" t="s">
        <v>2860</v>
      </c>
      <c r="C10544" t="s">
        <v>2550</v>
      </c>
    </row>
    <row r="10545" spans="2:3" x14ac:dyDescent="0.25">
      <c r="B10545" t="s">
        <v>2860</v>
      </c>
      <c r="C10545" t="s">
        <v>2551</v>
      </c>
    </row>
    <row r="10546" spans="2:3" x14ac:dyDescent="0.25">
      <c r="B10546" t="s">
        <v>2860</v>
      </c>
      <c r="C10546" t="s">
        <v>2552</v>
      </c>
    </row>
    <row r="10547" spans="2:3" x14ac:dyDescent="0.25">
      <c r="B10547" t="s">
        <v>2860</v>
      </c>
      <c r="C10547" t="s">
        <v>2553</v>
      </c>
    </row>
    <row r="10548" spans="2:3" x14ac:dyDescent="0.25">
      <c r="B10548" t="s">
        <v>2860</v>
      </c>
      <c r="C10548" t="s">
        <v>2554</v>
      </c>
    </row>
    <row r="10549" spans="2:3" x14ac:dyDescent="0.25">
      <c r="B10549" t="s">
        <v>2860</v>
      </c>
      <c r="C10549" t="s">
        <v>2555</v>
      </c>
    </row>
    <row r="10550" spans="2:3" x14ac:dyDescent="0.25">
      <c r="B10550" t="s">
        <v>2860</v>
      </c>
      <c r="C10550" t="s">
        <v>2556</v>
      </c>
    </row>
    <row r="10551" spans="2:3" x14ac:dyDescent="0.25">
      <c r="B10551" t="s">
        <v>2860</v>
      </c>
      <c r="C10551" t="s">
        <v>2557</v>
      </c>
    </row>
    <row r="10552" spans="2:3" x14ac:dyDescent="0.25">
      <c r="B10552" t="s">
        <v>2860</v>
      </c>
      <c r="C10552" t="s">
        <v>2558</v>
      </c>
    </row>
    <row r="10553" spans="2:3" x14ac:dyDescent="0.25">
      <c r="B10553" t="s">
        <v>2860</v>
      </c>
      <c r="C10553" t="s">
        <v>2559</v>
      </c>
    </row>
    <row r="10554" spans="2:3" x14ac:dyDescent="0.25">
      <c r="B10554" t="s">
        <v>2860</v>
      </c>
      <c r="C10554" t="s">
        <v>2560</v>
      </c>
    </row>
    <row r="10555" spans="2:3" x14ac:dyDescent="0.25">
      <c r="B10555" t="s">
        <v>2860</v>
      </c>
      <c r="C10555" t="s">
        <v>2561</v>
      </c>
    </row>
    <row r="10556" spans="2:3" x14ac:dyDescent="0.25">
      <c r="B10556" t="s">
        <v>2860</v>
      </c>
      <c r="C10556" t="s">
        <v>2562</v>
      </c>
    </row>
    <row r="10557" spans="2:3" x14ac:dyDescent="0.25">
      <c r="B10557" t="s">
        <v>2860</v>
      </c>
      <c r="C10557" t="s">
        <v>2563</v>
      </c>
    </row>
    <row r="10558" spans="2:3" x14ac:dyDescent="0.25">
      <c r="B10558" t="s">
        <v>2860</v>
      </c>
      <c r="C10558" t="s">
        <v>2564</v>
      </c>
    </row>
    <row r="10559" spans="2:3" x14ac:dyDescent="0.25">
      <c r="B10559" t="s">
        <v>2860</v>
      </c>
      <c r="C10559" t="s">
        <v>2565</v>
      </c>
    </row>
    <row r="10560" spans="2:3" x14ac:dyDescent="0.25">
      <c r="B10560" t="s">
        <v>2860</v>
      </c>
      <c r="C10560" t="s">
        <v>2566</v>
      </c>
    </row>
    <row r="10561" spans="2:3" x14ac:dyDescent="0.25">
      <c r="B10561" t="s">
        <v>2860</v>
      </c>
      <c r="C10561" t="s">
        <v>2568</v>
      </c>
    </row>
    <row r="10562" spans="2:3" x14ac:dyDescent="0.25">
      <c r="B10562" t="s">
        <v>2860</v>
      </c>
      <c r="C10562" t="s">
        <v>2569</v>
      </c>
    </row>
    <row r="10563" spans="2:3" x14ac:dyDescent="0.25">
      <c r="B10563" t="s">
        <v>2860</v>
      </c>
      <c r="C10563" t="s">
        <v>2570</v>
      </c>
    </row>
    <row r="10564" spans="2:3" x14ac:dyDescent="0.25">
      <c r="B10564" t="s">
        <v>2860</v>
      </c>
      <c r="C10564" t="s">
        <v>2571</v>
      </c>
    </row>
    <row r="10565" spans="2:3" x14ac:dyDescent="0.25">
      <c r="B10565" t="s">
        <v>2860</v>
      </c>
      <c r="C10565" t="s">
        <v>2572</v>
      </c>
    </row>
    <row r="10566" spans="2:3" x14ac:dyDescent="0.25">
      <c r="B10566" t="s">
        <v>2860</v>
      </c>
      <c r="C10566" t="s">
        <v>2573</v>
      </c>
    </row>
    <row r="10567" spans="2:3" x14ac:dyDescent="0.25">
      <c r="B10567" t="s">
        <v>2860</v>
      </c>
      <c r="C10567" t="s">
        <v>2574</v>
      </c>
    </row>
    <row r="10568" spans="2:3" x14ac:dyDescent="0.25">
      <c r="B10568" t="s">
        <v>2860</v>
      </c>
      <c r="C10568" t="s">
        <v>2575</v>
      </c>
    </row>
    <row r="10569" spans="2:3" x14ac:dyDescent="0.25">
      <c r="B10569" t="s">
        <v>2860</v>
      </c>
      <c r="C10569" t="s">
        <v>2576</v>
      </c>
    </row>
    <row r="10570" spans="2:3" x14ac:dyDescent="0.25">
      <c r="B10570" t="s">
        <v>2860</v>
      </c>
      <c r="C10570" t="s">
        <v>2577</v>
      </c>
    </row>
    <row r="10571" spans="2:3" x14ac:dyDescent="0.25">
      <c r="B10571" t="s">
        <v>2860</v>
      </c>
      <c r="C10571" t="s">
        <v>2578</v>
      </c>
    </row>
    <row r="10572" spans="2:3" x14ac:dyDescent="0.25">
      <c r="B10572" t="s">
        <v>2860</v>
      </c>
      <c r="C10572" t="s">
        <v>2579</v>
      </c>
    </row>
    <row r="10573" spans="2:3" x14ac:dyDescent="0.25">
      <c r="B10573" t="s">
        <v>2860</v>
      </c>
      <c r="C10573" t="s">
        <v>2580</v>
      </c>
    </row>
    <row r="10574" spans="2:3" x14ac:dyDescent="0.25">
      <c r="B10574" t="s">
        <v>2860</v>
      </c>
      <c r="C10574" t="s">
        <v>2581</v>
      </c>
    </row>
    <row r="10575" spans="2:3" x14ac:dyDescent="0.25">
      <c r="B10575" t="s">
        <v>2860</v>
      </c>
      <c r="C10575" t="s">
        <v>2582</v>
      </c>
    </row>
    <row r="10576" spans="2:3" x14ac:dyDescent="0.25">
      <c r="B10576" t="s">
        <v>2860</v>
      </c>
      <c r="C10576" t="s">
        <v>2583</v>
      </c>
    </row>
    <row r="10577" spans="2:3" x14ac:dyDescent="0.25">
      <c r="B10577" t="s">
        <v>2860</v>
      </c>
      <c r="C10577" t="s">
        <v>2584</v>
      </c>
    </row>
    <row r="10578" spans="2:3" x14ac:dyDescent="0.25">
      <c r="B10578" t="s">
        <v>2860</v>
      </c>
      <c r="C10578" t="s">
        <v>2585</v>
      </c>
    </row>
    <row r="10579" spans="2:3" x14ac:dyDescent="0.25">
      <c r="B10579" t="s">
        <v>2860</v>
      </c>
      <c r="C10579" t="s">
        <v>2586</v>
      </c>
    </row>
    <row r="10580" spans="2:3" x14ac:dyDescent="0.25">
      <c r="B10580" t="s">
        <v>2860</v>
      </c>
      <c r="C10580" t="s">
        <v>2587</v>
      </c>
    </row>
    <row r="10581" spans="2:3" x14ac:dyDescent="0.25">
      <c r="B10581" t="s">
        <v>2860</v>
      </c>
      <c r="C10581" t="s">
        <v>2588</v>
      </c>
    </row>
    <row r="10582" spans="2:3" x14ac:dyDescent="0.25">
      <c r="B10582" t="s">
        <v>2860</v>
      </c>
      <c r="C10582" t="s">
        <v>2589</v>
      </c>
    </row>
    <row r="10583" spans="2:3" x14ac:dyDescent="0.25">
      <c r="B10583" t="s">
        <v>2860</v>
      </c>
      <c r="C10583" t="s">
        <v>2590</v>
      </c>
    </row>
    <row r="10584" spans="2:3" x14ac:dyDescent="0.25">
      <c r="B10584" t="s">
        <v>2860</v>
      </c>
      <c r="C10584" t="s">
        <v>2591</v>
      </c>
    </row>
    <row r="10585" spans="2:3" x14ac:dyDescent="0.25">
      <c r="B10585" t="s">
        <v>2860</v>
      </c>
      <c r="C10585" t="s">
        <v>2592</v>
      </c>
    </row>
    <row r="10586" spans="2:3" x14ac:dyDescent="0.25">
      <c r="B10586" t="s">
        <v>2860</v>
      </c>
      <c r="C10586" t="s">
        <v>2593</v>
      </c>
    </row>
    <row r="10587" spans="2:3" x14ac:dyDescent="0.25">
      <c r="B10587" t="s">
        <v>2860</v>
      </c>
      <c r="C10587" t="s">
        <v>2594</v>
      </c>
    </row>
    <row r="10588" spans="2:3" x14ac:dyDescent="0.25">
      <c r="B10588" t="s">
        <v>2860</v>
      </c>
      <c r="C10588" t="s">
        <v>2595</v>
      </c>
    </row>
    <row r="10589" spans="2:3" x14ac:dyDescent="0.25">
      <c r="B10589" t="s">
        <v>2860</v>
      </c>
      <c r="C10589" t="s">
        <v>2596</v>
      </c>
    </row>
    <row r="10590" spans="2:3" x14ac:dyDescent="0.25">
      <c r="B10590" t="s">
        <v>2860</v>
      </c>
      <c r="C10590" t="s">
        <v>2597</v>
      </c>
    </row>
    <row r="10591" spans="2:3" x14ac:dyDescent="0.25">
      <c r="B10591" t="s">
        <v>2860</v>
      </c>
      <c r="C10591" t="s">
        <v>2598</v>
      </c>
    </row>
    <row r="10592" spans="2:3" x14ac:dyDescent="0.25">
      <c r="B10592" t="s">
        <v>2860</v>
      </c>
      <c r="C10592" t="s">
        <v>2599</v>
      </c>
    </row>
    <row r="10593" spans="2:3" x14ac:dyDescent="0.25">
      <c r="B10593" t="s">
        <v>2860</v>
      </c>
      <c r="C10593" t="s">
        <v>2600</v>
      </c>
    </row>
    <row r="10594" spans="2:3" x14ac:dyDescent="0.25">
      <c r="B10594" t="s">
        <v>2860</v>
      </c>
      <c r="C10594" t="s">
        <v>2601</v>
      </c>
    </row>
    <row r="10595" spans="2:3" x14ac:dyDescent="0.25">
      <c r="B10595" t="s">
        <v>2860</v>
      </c>
      <c r="C10595" t="s">
        <v>2602</v>
      </c>
    </row>
    <row r="10596" spans="2:3" x14ac:dyDescent="0.25">
      <c r="B10596" t="s">
        <v>2860</v>
      </c>
      <c r="C10596" t="s">
        <v>2603</v>
      </c>
    </row>
    <row r="10597" spans="2:3" x14ac:dyDescent="0.25">
      <c r="B10597" t="s">
        <v>2860</v>
      </c>
      <c r="C10597" t="s">
        <v>2604</v>
      </c>
    </row>
    <row r="10598" spans="2:3" x14ac:dyDescent="0.25">
      <c r="B10598" t="s">
        <v>2860</v>
      </c>
      <c r="C10598" t="s">
        <v>2605</v>
      </c>
    </row>
    <row r="10599" spans="2:3" x14ac:dyDescent="0.25">
      <c r="B10599" t="s">
        <v>2860</v>
      </c>
      <c r="C10599" t="s">
        <v>2606</v>
      </c>
    </row>
    <row r="10600" spans="2:3" x14ac:dyDescent="0.25">
      <c r="B10600" t="s">
        <v>2860</v>
      </c>
      <c r="C10600" t="s">
        <v>1403</v>
      </c>
    </row>
    <row r="10601" spans="2:3" x14ac:dyDescent="0.25">
      <c r="B10601" t="s">
        <v>2860</v>
      </c>
      <c r="C10601" t="s">
        <v>1404</v>
      </c>
    </row>
    <row r="10602" spans="2:3" x14ac:dyDescent="0.25">
      <c r="B10602" t="s">
        <v>2860</v>
      </c>
      <c r="C10602" t="s">
        <v>2607</v>
      </c>
    </row>
    <row r="10603" spans="2:3" x14ac:dyDescent="0.25">
      <c r="B10603" t="s">
        <v>2860</v>
      </c>
      <c r="C10603" t="s">
        <v>2608</v>
      </c>
    </row>
    <row r="10604" spans="2:3" x14ac:dyDescent="0.25">
      <c r="B10604" t="s">
        <v>2860</v>
      </c>
      <c r="C10604" t="s">
        <v>2609</v>
      </c>
    </row>
    <row r="10605" spans="2:3" x14ac:dyDescent="0.25">
      <c r="B10605" t="s">
        <v>2860</v>
      </c>
      <c r="C10605" t="s">
        <v>2610</v>
      </c>
    </row>
    <row r="10606" spans="2:3" x14ac:dyDescent="0.25">
      <c r="B10606" t="s">
        <v>2860</v>
      </c>
      <c r="C10606" t="s">
        <v>1405</v>
      </c>
    </row>
    <row r="10607" spans="2:3" x14ac:dyDescent="0.25">
      <c r="B10607" t="s">
        <v>2860</v>
      </c>
      <c r="C10607" t="s">
        <v>2611</v>
      </c>
    </row>
    <row r="10608" spans="2:3" x14ac:dyDescent="0.25">
      <c r="B10608" t="s">
        <v>2860</v>
      </c>
      <c r="C10608" t="s">
        <v>2612</v>
      </c>
    </row>
    <row r="10609" spans="2:3" x14ac:dyDescent="0.25">
      <c r="B10609" t="s">
        <v>2860</v>
      </c>
      <c r="C10609" t="s">
        <v>2613</v>
      </c>
    </row>
    <row r="10610" spans="2:3" x14ac:dyDescent="0.25">
      <c r="B10610" t="s">
        <v>2860</v>
      </c>
      <c r="C10610" t="s">
        <v>2614</v>
      </c>
    </row>
    <row r="10611" spans="2:3" x14ac:dyDescent="0.25">
      <c r="B10611" t="s">
        <v>2860</v>
      </c>
      <c r="C10611" t="s">
        <v>2615</v>
      </c>
    </row>
    <row r="10612" spans="2:3" x14ac:dyDescent="0.25">
      <c r="B10612" t="s">
        <v>2860</v>
      </c>
      <c r="C10612" t="s">
        <v>2616</v>
      </c>
    </row>
    <row r="10613" spans="2:3" x14ac:dyDescent="0.25">
      <c r="B10613" t="s">
        <v>2860</v>
      </c>
      <c r="C10613" t="s">
        <v>2617</v>
      </c>
    </row>
    <row r="10614" spans="2:3" x14ac:dyDescent="0.25">
      <c r="B10614" t="s">
        <v>2860</v>
      </c>
      <c r="C10614" t="s">
        <v>2618</v>
      </c>
    </row>
    <row r="10615" spans="2:3" x14ac:dyDescent="0.25">
      <c r="B10615" t="s">
        <v>2860</v>
      </c>
      <c r="C10615" t="s">
        <v>1406</v>
      </c>
    </row>
    <row r="10616" spans="2:3" x14ac:dyDescent="0.25">
      <c r="B10616" t="s">
        <v>2860</v>
      </c>
      <c r="C10616" t="s">
        <v>1407</v>
      </c>
    </row>
    <row r="10617" spans="2:3" x14ac:dyDescent="0.25">
      <c r="B10617" t="s">
        <v>2860</v>
      </c>
      <c r="C10617" t="s">
        <v>1410</v>
      </c>
    </row>
    <row r="10618" spans="2:3" x14ac:dyDescent="0.25">
      <c r="B10618" t="s">
        <v>2860</v>
      </c>
      <c r="C10618" t="s">
        <v>2619</v>
      </c>
    </row>
    <row r="10619" spans="2:3" x14ac:dyDescent="0.25">
      <c r="B10619" t="s">
        <v>2860</v>
      </c>
      <c r="C10619" t="s">
        <v>1411</v>
      </c>
    </row>
    <row r="10620" spans="2:3" x14ac:dyDescent="0.25">
      <c r="B10620" t="s">
        <v>2860</v>
      </c>
      <c r="C10620" t="s">
        <v>1412</v>
      </c>
    </row>
    <row r="10621" spans="2:3" x14ac:dyDescent="0.25">
      <c r="B10621" t="s">
        <v>2860</v>
      </c>
      <c r="C10621" t="s">
        <v>2620</v>
      </c>
    </row>
    <row r="10622" spans="2:3" x14ac:dyDescent="0.25">
      <c r="B10622" t="s">
        <v>2860</v>
      </c>
      <c r="C10622" t="s">
        <v>2621</v>
      </c>
    </row>
    <row r="10623" spans="2:3" x14ac:dyDescent="0.25">
      <c r="B10623" t="s">
        <v>2860</v>
      </c>
      <c r="C10623" t="s">
        <v>2622</v>
      </c>
    </row>
    <row r="10624" spans="2:3" x14ac:dyDescent="0.25">
      <c r="B10624" t="s">
        <v>2860</v>
      </c>
      <c r="C10624" t="s">
        <v>2623</v>
      </c>
    </row>
    <row r="10625" spans="2:3" x14ac:dyDescent="0.25">
      <c r="B10625" t="s">
        <v>2860</v>
      </c>
      <c r="C10625" t="s">
        <v>2624</v>
      </c>
    </row>
    <row r="10626" spans="2:3" x14ac:dyDescent="0.25">
      <c r="B10626" t="s">
        <v>2860</v>
      </c>
      <c r="C10626" t="s">
        <v>2625</v>
      </c>
    </row>
    <row r="10627" spans="2:3" x14ac:dyDescent="0.25">
      <c r="B10627" t="s">
        <v>2860</v>
      </c>
      <c r="C10627" t="s">
        <v>1413</v>
      </c>
    </row>
    <row r="10628" spans="2:3" x14ac:dyDescent="0.25">
      <c r="B10628" t="s">
        <v>2860</v>
      </c>
      <c r="C10628" t="s">
        <v>2626</v>
      </c>
    </row>
    <row r="10629" spans="2:3" x14ac:dyDescent="0.25">
      <c r="B10629" t="s">
        <v>2860</v>
      </c>
      <c r="C10629" t="s">
        <v>2627</v>
      </c>
    </row>
    <row r="10630" spans="2:3" x14ac:dyDescent="0.25">
      <c r="B10630" t="s">
        <v>2860</v>
      </c>
      <c r="C10630" t="s">
        <v>2628</v>
      </c>
    </row>
    <row r="10631" spans="2:3" x14ac:dyDescent="0.25">
      <c r="B10631" t="s">
        <v>2860</v>
      </c>
      <c r="C10631" t="s">
        <v>2629</v>
      </c>
    </row>
    <row r="10632" spans="2:3" x14ac:dyDescent="0.25">
      <c r="B10632" t="s">
        <v>2860</v>
      </c>
      <c r="C10632" t="s">
        <v>2630</v>
      </c>
    </row>
    <row r="10633" spans="2:3" x14ac:dyDescent="0.25">
      <c r="B10633" t="s">
        <v>2860</v>
      </c>
      <c r="C10633" t="s">
        <v>2631</v>
      </c>
    </row>
    <row r="10634" spans="2:3" x14ac:dyDescent="0.25">
      <c r="B10634" t="s">
        <v>2860</v>
      </c>
      <c r="C10634" t="s">
        <v>1414</v>
      </c>
    </row>
    <row r="10635" spans="2:3" x14ac:dyDescent="0.25">
      <c r="B10635" t="s">
        <v>2860</v>
      </c>
      <c r="C10635" t="s">
        <v>2632</v>
      </c>
    </row>
    <row r="10636" spans="2:3" x14ac:dyDescent="0.25">
      <c r="B10636" t="s">
        <v>2860</v>
      </c>
      <c r="C10636" t="s">
        <v>2633</v>
      </c>
    </row>
    <row r="10637" spans="2:3" x14ac:dyDescent="0.25">
      <c r="B10637" t="s">
        <v>2860</v>
      </c>
      <c r="C10637" t="s">
        <v>2634</v>
      </c>
    </row>
    <row r="10638" spans="2:3" x14ac:dyDescent="0.25">
      <c r="B10638" t="s">
        <v>2860</v>
      </c>
      <c r="C10638" t="s">
        <v>2635</v>
      </c>
    </row>
    <row r="10639" spans="2:3" x14ac:dyDescent="0.25">
      <c r="B10639" t="s">
        <v>2860</v>
      </c>
      <c r="C10639" t="s">
        <v>2636</v>
      </c>
    </row>
    <row r="10640" spans="2:3" x14ac:dyDescent="0.25">
      <c r="B10640" t="s">
        <v>2860</v>
      </c>
      <c r="C10640" t="s">
        <v>2637</v>
      </c>
    </row>
    <row r="10641" spans="2:3" x14ac:dyDescent="0.25">
      <c r="B10641" t="s">
        <v>2860</v>
      </c>
      <c r="C10641" t="s">
        <v>1415</v>
      </c>
    </row>
    <row r="10642" spans="2:3" x14ac:dyDescent="0.25">
      <c r="B10642" t="s">
        <v>2860</v>
      </c>
      <c r="C10642" t="s">
        <v>1416</v>
      </c>
    </row>
    <row r="10643" spans="2:3" x14ac:dyDescent="0.25">
      <c r="B10643" t="s">
        <v>2860</v>
      </c>
      <c r="C10643" t="s">
        <v>1417</v>
      </c>
    </row>
    <row r="10644" spans="2:3" x14ac:dyDescent="0.25">
      <c r="B10644" t="s">
        <v>2860</v>
      </c>
      <c r="C10644" t="s">
        <v>1418</v>
      </c>
    </row>
    <row r="10645" spans="2:3" x14ac:dyDescent="0.25">
      <c r="B10645" t="s">
        <v>2860</v>
      </c>
      <c r="C10645" t="s">
        <v>2638</v>
      </c>
    </row>
    <row r="10646" spans="2:3" x14ac:dyDescent="0.25">
      <c r="B10646" t="s">
        <v>2860</v>
      </c>
      <c r="C10646" t="s">
        <v>2639</v>
      </c>
    </row>
    <row r="10647" spans="2:3" x14ac:dyDescent="0.25">
      <c r="B10647" t="s">
        <v>2860</v>
      </c>
      <c r="C10647" t="s">
        <v>2640</v>
      </c>
    </row>
    <row r="10648" spans="2:3" x14ac:dyDescent="0.25">
      <c r="B10648" t="s">
        <v>2860</v>
      </c>
      <c r="C10648" t="s">
        <v>2641</v>
      </c>
    </row>
    <row r="10649" spans="2:3" x14ac:dyDescent="0.25">
      <c r="B10649" t="s">
        <v>2860</v>
      </c>
      <c r="C10649" t="s">
        <v>2642</v>
      </c>
    </row>
    <row r="10650" spans="2:3" x14ac:dyDescent="0.25">
      <c r="B10650" t="s">
        <v>2860</v>
      </c>
      <c r="C10650" t="s">
        <v>2643</v>
      </c>
    </row>
    <row r="10651" spans="2:3" x14ac:dyDescent="0.25">
      <c r="B10651" t="s">
        <v>2860</v>
      </c>
      <c r="C10651" t="s">
        <v>2644</v>
      </c>
    </row>
    <row r="10652" spans="2:3" x14ac:dyDescent="0.25">
      <c r="B10652" t="s">
        <v>2860</v>
      </c>
      <c r="C10652" t="s">
        <v>2645</v>
      </c>
    </row>
    <row r="10653" spans="2:3" x14ac:dyDescent="0.25">
      <c r="B10653" t="s">
        <v>2860</v>
      </c>
      <c r="C10653" t="s">
        <v>1420</v>
      </c>
    </row>
    <row r="10654" spans="2:3" x14ac:dyDescent="0.25">
      <c r="B10654" t="s">
        <v>2860</v>
      </c>
      <c r="C10654" t="s">
        <v>1421</v>
      </c>
    </row>
    <row r="10655" spans="2:3" x14ac:dyDescent="0.25">
      <c r="B10655" t="s">
        <v>2860</v>
      </c>
      <c r="C10655" t="s">
        <v>1422</v>
      </c>
    </row>
    <row r="10656" spans="2:3" x14ac:dyDescent="0.25">
      <c r="B10656" t="s">
        <v>2860</v>
      </c>
      <c r="C10656" t="s">
        <v>2646</v>
      </c>
    </row>
    <row r="10657" spans="2:3" x14ac:dyDescent="0.25">
      <c r="B10657" t="s">
        <v>2860</v>
      </c>
      <c r="C10657" t="s">
        <v>2647</v>
      </c>
    </row>
    <row r="10658" spans="2:3" x14ac:dyDescent="0.25">
      <c r="B10658" t="s">
        <v>2860</v>
      </c>
      <c r="C10658" t="s">
        <v>2648</v>
      </c>
    </row>
    <row r="10659" spans="2:3" x14ac:dyDescent="0.25">
      <c r="B10659" t="s">
        <v>2860</v>
      </c>
      <c r="C10659" t="s">
        <v>1423</v>
      </c>
    </row>
    <row r="10660" spans="2:3" x14ac:dyDescent="0.25">
      <c r="B10660" t="s">
        <v>2860</v>
      </c>
      <c r="C10660" t="s">
        <v>2649</v>
      </c>
    </row>
    <row r="10661" spans="2:3" x14ac:dyDescent="0.25">
      <c r="B10661" t="s">
        <v>2860</v>
      </c>
      <c r="C10661" t="s">
        <v>2650</v>
      </c>
    </row>
    <row r="10662" spans="2:3" x14ac:dyDescent="0.25">
      <c r="B10662" t="s">
        <v>2860</v>
      </c>
      <c r="C10662" t="s">
        <v>2651</v>
      </c>
    </row>
    <row r="10663" spans="2:3" x14ac:dyDescent="0.25">
      <c r="B10663" t="s">
        <v>2860</v>
      </c>
      <c r="C10663" t="s">
        <v>2652</v>
      </c>
    </row>
    <row r="10664" spans="2:3" x14ac:dyDescent="0.25">
      <c r="B10664" t="s">
        <v>2860</v>
      </c>
      <c r="C10664" t="s">
        <v>2653</v>
      </c>
    </row>
    <row r="10665" spans="2:3" x14ac:dyDescent="0.25">
      <c r="B10665" t="s">
        <v>2860</v>
      </c>
      <c r="C10665" t="s">
        <v>2654</v>
      </c>
    </row>
    <row r="10666" spans="2:3" x14ac:dyDescent="0.25">
      <c r="B10666" t="s">
        <v>2860</v>
      </c>
      <c r="C10666" t="s">
        <v>1424</v>
      </c>
    </row>
    <row r="10667" spans="2:3" x14ac:dyDescent="0.25">
      <c r="B10667" t="s">
        <v>2860</v>
      </c>
      <c r="C10667" t="s">
        <v>2655</v>
      </c>
    </row>
    <row r="10668" spans="2:3" x14ac:dyDescent="0.25">
      <c r="B10668" t="s">
        <v>2860</v>
      </c>
      <c r="C10668" t="s">
        <v>2656</v>
      </c>
    </row>
    <row r="10669" spans="2:3" x14ac:dyDescent="0.25">
      <c r="B10669" t="s">
        <v>2860</v>
      </c>
      <c r="C10669" t="s">
        <v>2657</v>
      </c>
    </row>
    <row r="10670" spans="2:3" x14ac:dyDescent="0.25">
      <c r="B10670" t="s">
        <v>2860</v>
      </c>
      <c r="C10670" t="s">
        <v>2658</v>
      </c>
    </row>
    <row r="10671" spans="2:3" x14ac:dyDescent="0.25">
      <c r="B10671" t="s">
        <v>2860</v>
      </c>
      <c r="C10671" t="s">
        <v>2659</v>
      </c>
    </row>
    <row r="10672" spans="2:3" x14ac:dyDescent="0.25">
      <c r="B10672" t="s">
        <v>2860</v>
      </c>
      <c r="C10672" t="s">
        <v>2660</v>
      </c>
    </row>
    <row r="10673" spans="2:3" x14ac:dyDescent="0.25">
      <c r="B10673" t="s">
        <v>2860</v>
      </c>
      <c r="C10673" t="s">
        <v>2661</v>
      </c>
    </row>
    <row r="10674" spans="2:3" x14ac:dyDescent="0.25">
      <c r="B10674" t="s">
        <v>2860</v>
      </c>
      <c r="C10674" t="s">
        <v>2662</v>
      </c>
    </row>
    <row r="10675" spans="2:3" x14ac:dyDescent="0.25">
      <c r="B10675" t="s">
        <v>2860</v>
      </c>
      <c r="C10675" t="s">
        <v>2663</v>
      </c>
    </row>
    <row r="10676" spans="2:3" x14ac:dyDescent="0.25">
      <c r="B10676" t="s">
        <v>2860</v>
      </c>
      <c r="C10676" t="s">
        <v>1425</v>
      </c>
    </row>
    <row r="10677" spans="2:3" x14ac:dyDescent="0.25">
      <c r="B10677" t="s">
        <v>2860</v>
      </c>
      <c r="C10677" t="s">
        <v>2664</v>
      </c>
    </row>
    <row r="10678" spans="2:3" x14ac:dyDescent="0.25">
      <c r="B10678" t="s">
        <v>2860</v>
      </c>
      <c r="C10678" t="s">
        <v>2665</v>
      </c>
    </row>
    <row r="10679" spans="2:3" x14ac:dyDescent="0.25">
      <c r="B10679" t="s">
        <v>2860</v>
      </c>
      <c r="C10679" t="s">
        <v>2666</v>
      </c>
    </row>
    <row r="10680" spans="2:3" x14ac:dyDescent="0.25">
      <c r="B10680" t="s">
        <v>2860</v>
      </c>
      <c r="C10680" t="s">
        <v>1426</v>
      </c>
    </row>
    <row r="10681" spans="2:3" x14ac:dyDescent="0.25">
      <c r="B10681" t="s">
        <v>2860</v>
      </c>
      <c r="C10681" t="s">
        <v>1427</v>
      </c>
    </row>
    <row r="10682" spans="2:3" x14ac:dyDescent="0.25">
      <c r="B10682" t="s">
        <v>2860</v>
      </c>
      <c r="C10682" t="s">
        <v>1428</v>
      </c>
    </row>
    <row r="10683" spans="2:3" x14ac:dyDescent="0.25">
      <c r="B10683" t="s">
        <v>2860</v>
      </c>
      <c r="C10683" t="s">
        <v>1429</v>
      </c>
    </row>
    <row r="10684" spans="2:3" x14ac:dyDescent="0.25">
      <c r="B10684" t="s">
        <v>2860</v>
      </c>
      <c r="C10684" t="s">
        <v>2667</v>
      </c>
    </row>
    <row r="10685" spans="2:3" x14ac:dyDescent="0.25">
      <c r="B10685" t="s">
        <v>2860</v>
      </c>
      <c r="C10685" t="s">
        <v>1430</v>
      </c>
    </row>
    <row r="10686" spans="2:3" x14ac:dyDescent="0.25">
      <c r="B10686" t="s">
        <v>2860</v>
      </c>
      <c r="C10686" t="s">
        <v>1431</v>
      </c>
    </row>
    <row r="10687" spans="2:3" x14ac:dyDescent="0.25">
      <c r="B10687" t="s">
        <v>2860</v>
      </c>
      <c r="C10687" t="s">
        <v>1432</v>
      </c>
    </row>
    <row r="10688" spans="2:3" x14ac:dyDescent="0.25">
      <c r="B10688" t="s">
        <v>2860</v>
      </c>
      <c r="C10688" t="s">
        <v>1433</v>
      </c>
    </row>
    <row r="10689" spans="2:3" x14ac:dyDescent="0.25">
      <c r="B10689" t="s">
        <v>2860</v>
      </c>
      <c r="C10689" t="s">
        <v>1434</v>
      </c>
    </row>
    <row r="10690" spans="2:3" x14ac:dyDescent="0.25">
      <c r="B10690" t="s">
        <v>2860</v>
      </c>
      <c r="C10690" t="s">
        <v>1435</v>
      </c>
    </row>
    <row r="10691" spans="2:3" x14ac:dyDescent="0.25">
      <c r="B10691" t="s">
        <v>2860</v>
      </c>
      <c r="C10691" t="s">
        <v>1436</v>
      </c>
    </row>
    <row r="10692" spans="2:3" x14ac:dyDescent="0.25">
      <c r="B10692" t="s">
        <v>2860</v>
      </c>
      <c r="C10692" t="s">
        <v>1437</v>
      </c>
    </row>
    <row r="10693" spans="2:3" x14ac:dyDescent="0.25">
      <c r="B10693" t="s">
        <v>2860</v>
      </c>
      <c r="C10693" t="s">
        <v>1438</v>
      </c>
    </row>
    <row r="10694" spans="2:3" x14ac:dyDescent="0.25">
      <c r="B10694" t="s">
        <v>2860</v>
      </c>
      <c r="C10694" t="s">
        <v>1439</v>
      </c>
    </row>
    <row r="10695" spans="2:3" x14ac:dyDescent="0.25">
      <c r="B10695" t="s">
        <v>2860</v>
      </c>
      <c r="C10695" t="s">
        <v>1440</v>
      </c>
    </row>
    <row r="10696" spans="2:3" x14ac:dyDescent="0.25">
      <c r="B10696" t="s">
        <v>2860</v>
      </c>
      <c r="C10696" t="s">
        <v>1441</v>
      </c>
    </row>
    <row r="10697" spans="2:3" x14ac:dyDescent="0.25">
      <c r="B10697" t="s">
        <v>2860</v>
      </c>
      <c r="C10697" t="s">
        <v>1442</v>
      </c>
    </row>
    <row r="10698" spans="2:3" x14ac:dyDescent="0.25">
      <c r="B10698" t="s">
        <v>2860</v>
      </c>
      <c r="C10698" t="s">
        <v>1443</v>
      </c>
    </row>
    <row r="10699" spans="2:3" x14ac:dyDescent="0.25">
      <c r="B10699" t="s">
        <v>2860</v>
      </c>
      <c r="C10699" t="s">
        <v>1444</v>
      </c>
    </row>
    <row r="10700" spans="2:3" x14ac:dyDescent="0.25">
      <c r="B10700" t="s">
        <v>2860</v>
      </c>
      <c r="C10700" t="s">
        <v>1445</v>
      </c>
    </row>
    <row r="10701" spans="2:3" x14ac:dyDescent="0.25">
      <c r="B10701" t="s">
        <v>2860</v>
      </c>
      <c r="C10701" t="s">
        <v>1446</v>
      </c>
    </row>
    <row r="10702" spans="2:3" x14ac:dyDescent="0.25">
      <c r="B10702" t="s">
        <v>2860</v>
      </c>
      <c r="C10702" t="s">
        <v>1447</v>
      </c>
    </row>
    <row r="10703" spans="2:3" x14ac:dyDescent="0.25">
      <c r="B10703" t="s">
        <v>2860</v>
      </c>
      <c r="C10703" t="s">
        <v>1448</v>
      </c>
    </row>
    <row r="10704" spans="2:3" x14ac:dyDescent="0.25">
      <c r="B10704" t="s">
        <v>2860</v>
      </c>
      <c r="C10704" t="s">
        <v>1449</v>
      </c>
    </row>
    <row r="10705" spans="2:3" x14ac:dyDescent="0.25">
      <c r="B10705" t="s">
        <v>2860</v>
      </c>
      <c r="C10705" t="s">
        <v>1450</v>
      </c>
    </row>
    <row r="10706" spans="2:3" x14ac:dyDescent="0.25">
      <c r="B10706" t="s">
        <v>2860</v>
      </c>
      <c r="C10706" t="s">
        <v>1451</v>
      </c>
    </row>
    <row r="10707" spans="2:3" x14ac:dyDescent="0.25">
      <c r="B10707" t="s">
        <v>2860</v>
      </c>
      <c r="C10707" t="s">
        <v>1452</v>
      </c>
    </row>
    <row r="10708" spans="2:3" x14ac:dyDescent="0.25">
      <c r="B10708" t="s">
        <v>2860</v>
      </c>
      <c r="C10708" t="s">
        <v>1453</v>
      </c>
    </row>
    <row r="10709" spans="2:3" x14ac:dyDescent="0.25">
      <c r="B10709" t="s">
        <v>2860</v>
      </c>
      <c r="C10709" t="s">
        <v>1454</v>
      </c>
    </row>
    <row r="10710" spans="2:3" x14ac:dyDescent="0.25">
      <c r="B10710" t="s">
        <v>2860</v>
      </c>
      <c r="C10710" t="s">
        <v>1455</v>
      </c>
    </row>
    <row r="10711" spans="2:3" x14ac:dyDescent="0.25">
      <c r="B10711" t="s">
        <v>2860</v>
      </c>
      <c r="C10711" t="s">
        <v>1456</v>
      </c>
    </row>
    <row r="10712" spans="2:3" x14ac:dyDescent="0.25">
      <c r="B10712" t="s">
        <v>2860</v>
      </c>
      <c r="C10712" t="s">
        <v>1457</v>
      </c>
    </row>
    <row r="10713" spans="2:3" x14ac:dyDescent="0.25">
      <c r="B10713" t="s">
        <v>2860</v>
      </c>
      <c r="C10713" t="s">
        <v>1458</v>
      </c>
    </row>
    <row r="10714" spans="2:3" x14ac:dyDescent="0.25">
      <c r="B10714" t="s">
        <v>2860</v>
      </c>
      <c r="C10714" t="s">
        <v>1459</v>
      </c>
    </row>
    <row r="10715" spans="2:3" x14ac:dyDescent="0.25">
      <c r="B10715" t="s">
        <v>2860</v>
      </c>
      <c r="C10715" t="s">
        <v>1460</v>
      </c>
    </row>
    <row r="10716" spans="2:3" x14ac:dyDescent="0.25">
      <c r="B10716" t="s">
        <v>2860</v>
      </c>
      <c r="C10716" t="s">
        <v>1461</v>
      </c>
    </row>
    <row r="10717" spans="2:3" x14ac:dyDescent="0.25">
      <c r="B10717" t="s">
        <v>2860</v>
      </c>
      <c r="C10717" t="s">
        <v>1462</v>
      </c>
    </row>
    <row r="10718" spans="2:3" x14ac:dyDescent="0.25">
      <c r="B10718" t="s">
        <v>2860</v>
      </c>
      <c r="C10718" t="s">
        <v>1463</v>
      </c>
    </row>
    <row r="10719" spans="2:3" x14ac:dyDescent="0.25">
      <c r="B10719" t="s">
        <v>2860</v>
      </c>
      <c r="C10719" t="s">
        <v>1464</v>
      </c>
    </row>
    <row r="10720" spans="2:3" x14ac:dyDescent="0.25">
      <c r="B10720" t="s">
        <v>2860</v>
      </c>
      <c r="C10720" t="s">
        <v>1465</v>
      </c>
    </row>
    <row r="10721" spans="2:3" x14ac:dyDescent="0.25">
      <c r="B10721" t="s">
        <v>2860</v>
      </c>
      <c r="C10721" t="s">
        <v>1466</v>
      </c>
    </row>
    <row r="10722" spans="2:3" x14ac:dyDescent="0.25">
      <c r="B10722" t="s">
        <v>2860</v>
      </c>
      <c r="C10722" t="s">
        <v>1467</v>
      </c>
    </row>
    <row r="10723" spans="2:3" x14ac:dyDescent="0.25">
      <c r="B10723" t="s">
        <v>2860</v>
      </c>
      <c r="C10723" t="s">
        <v>1468</v>
      </c>
    </row>
    <row r="10724" spans="2:3" x14ac:dyDescent="0.25">
      <c r="B10724" t="s">
        <v>2860</v>
      </c>
      <c r="C10724" t="s">
        <v>1469</v>
      </c>
    </row>
    <row r="10725" spans="2:3" x14ac:dyDescent="0.25">
      <c r="B10725" t="s">
        <v>2860</v>
      </c>
      <c r="C10725" t="s">
        <v>1470</v>
      </c>
    </row>
    <row r="10726" spans="2:3" x14ac:dyDescent="0.25">
      <c r="B10726" t="s">
        <v>2860</v>
      </c>
      <c r="C10726" t="s">
        <v>1471</v>
      </c>
    </row>
    <row r="10727" spans="2:3" x14ac:dyDescent="0.25">
      <c r="B10727" t="s">
        <v>2860</v>
      </c>
      <c r="C10727" t="s">
        <v>1472</v>
      </c>
    </row>
    <row r="10728" spans="2:3" x14ac:dyDescent="0.25">
      <c r="B10728" t="s">
        <v>2860</v>
      </c>
      <c r="C10728" t="s">
        <v>1473</v>
      </c>
    </row>
    <row r="10729" spans="2:3" x14ac:dyDescent="0.25">
      <c r="B10729" t="s">
        <v>2860</v>
      </c>
      <c r="C10729" t="s">
        <v>1474</v>
      </c>
    </row>
    <row r="10730" spans="2:3" x14ac:dyDescent="0.25">
      <c r="B10730" t="s">
        <v>2860</v>
      </c>
      <c r="C10730" t="s">
        <v>1475</v>
      </c>
    </row>
    <row r="10731" spans="2:3" x14ac:dyDescent="0.25">
      <c r="B10731" t="s">
        <v>2860</v>
      </c>
      <c r="C10731" t="s">
        <v>1476</v>
      </c>
    </row>
    <row r="10732" spans="2:3" x14ac:dyDescent="0.25">
      <c r="B10732" t="s">
        <v>2860</v>
      </c>
      <c r="C10732" t="s">
        <v>1477</v>
      </c>
    </row>
    <row r="10733" spans="2:3" x14ac:dyDescent="0.25">
      <c r="B10733" t="s">
        <v>2860</v>
      </c>
      <c r="C10733" t="s">
        <v>1478</v>
      </c>
    </row>
    <row r="10734" spans="2:3" x14ac:dyDescent="0.25">
      <c r="B10734" t="s">
        <v>2860</v>
      </c>
      <c r="C10734" t="s">
        <v>1479</v>
      </c>
    </row>
    <row r="10735" spans="2:3" x14ac:dyDescent="0.25">
      <c r="B10735" t="s">
        <v>2860</v>
      </c>
      <c r="C10735" t="s">
        <v>1480</v>
      </c>
    </row>
    <row r="10736" spans="2:3" x14ac:dyDescent="0.25">
      <c r="B10736" t="s">
        <v>2860</v>
      </c>
      <c r="C10736" t="s">
        <v>1481</v>
      </c>
    </row>
    <row r="10737" spans="2:3" x14ac:dyDescent="0.25">
      <c r="B10737" t="s">
        <v>2860</v>
      </c>
      <c r="C10737" t="s">
        <v>1482</v>
      </c>
    </row>
    <row r="10738" spans="2:3" x14ac:dyDescent="0.25">
      <c r="B10738" t="s">
        <v>2860</v>
      </c>
      <c r="C10738" t="s">
        <v>1483</v>
      </c>
    </row>
    <row r="10739" spans="2:3" x14ac:dyDescent="0.25">
      <c r="B10739" t="s">
        <v>2860</v>
      </c>
      <c r="C10739" t="s">
        <v>1484</v>
      </c>
    </row>
    <row r="10740" spans="2:3" x14ac:dyDescent="0.25">
      <c r="B10740" t="s">
        <v>2860</v>
      </c>
      <c r="C10740" t="s">
        <v>1485</v>
      </c>
    </row>
    <row r="10741" spans="2:3" x14ac:dyDescent="0.25">
      <c r="B10741" t="s">
        <v>2860</v>
      </c>
      <c r="C10741" t="s">
        <v>2668</v>
      </c>
    </row>
    <row r="10742" spans="2:3" x14ac:dyDescent="0.25">
      <c r="B10742" t="s">
        <v>2860</v>
      </c>
      <c r="C10742" t="s">
        <v>1486</v>
      </c>
    </row>
    <row r="10743" spans="2:3" x14ac:dyDescent="0.25">
      <c r="B10743" t="s">
        <v>2860</v>
      </c>
      <c r="C10743" t="s">
        <v>1487</v>
      </c>
    </row>
    <row r="10744" spans="2:3" x14ac:dyDescent="0.25">
      <c r="B10744" t="s">
        <v>2860</v>
      </c>
      <c r="C10744" t="s">
        <v>1488</v>
      </c>
    </row>
    <row r="10745" spans="2:3" x14ac:dyDescent="0.25">
      <c r="B10745" t="s">
        <v>2860</v>
      </c>
      <c r="C10745" t="s">
        <v>1490</v>
      </c>
    </row>
    <row r="10746" spans="2:3" x14ac:dyDescent="0.25">
      <c r="B10746" t="s">
        <v>2860</v>
      </c>
      <c r="C10746" t="s">
        <v>1491</v>
      </c>
    </row>
    <row r="10747" spans="2:3" x14ac:dyDescent="0.25">
      <c r="B10747" t="s">
        <v>2860</v>
      </c>
      <c r="C10747" t="s">
        <v>1492</v>
      </c>
    </row>
    <row r="10748" spans="2:3" x14ac:dyDescent="0.25">
      <c r="B10748" t="s">
        <v>2860</v>
      </c>
      <c r="C10748" t="s">
        <v>1493</v>
      </c>
    </row>
    <row r="10749" spans="2:3" x14ac:dyDescent="0.25">
      <c r="B10749" t="s">
        <v>2860</v>
      </c>
      <c r="C10749" t="s">
        <v>1494</v>
      </c>
    </row>
    <row r="10750" spans="2:3" x14ac:dyDescent="0.25">
      <c r="B10750" t="s">
        <v>2860</v>
      </c>
      <c r="C10750" t="s">
        <v>1495</v>
      </c>
    </row>
    <row r="10751" spans="2:3" x14ac:dyDescent="0.25">
      <c r="B10751" t="s">
        <v>2860</v>
      </c>
      <c r="C10751" t="s">
        <v>1496</v>
      </c>
    </row>
    <row r="10752" spans="2:3" x14ac:dyDescent="0.25">
      <c r="B10752" t="s">
        <v>2860</v>
      </c>
      <c r="C10752" t="s">
        <v>1497</v>
      </c>
    </row>
    <row r="10753" spans="2:3" x14ac:dyDescent="0.25">
      <c r="B10753" t="s">
        <v>2860</v>
      </c>
      <c r="C10753" t="s">
        <v>1498</v>
      </c>
    </row>
    <row r="10754" spans="2:3" x14ac:dyDescent="0.25">
      <c r="B10754" t="s">
        <v>2860</v>
      </c>
      <c r="C10754" t="s">
        <v>1499</v>
      </c>
    </row>
    <row r="10755" spans="2:3" x14ac:dyDescent="0.25">
      <c r="B10755" t="s">
        <v>2860</v>
      </c>
      <c r="C10755" t="s">
        <v>1500</v>
      </c>
    </row>
    <row r="10756" spans="2:3" x14ac:dyDescent="0.25">
      <c r="B10756" t="s">
        <v>2860</v>
      </c>
      <c r="C10756" t="s">
        <v>1501</v>
      </c>
    </row>
    <row r="10757" spans="2:3" x14ac:dyDescent="0.25">
      <c r="B10757" t="s">
        <v>2860</v>
      </c>
      <c r="C10757" t="s">
        <v>1502</v>
      </c>
    </row>
    <row r="10758" spans="2:3" x14ac:dyDescent="0.25">
      <c r="B10758" t="s">
        <v>2860</v>
      </c>
      <c r="C10758" t="s">
        <v>1503</v>
      </c>
    </row>
    <row r="10759" spans="2:3" x14ac:dyDescent="0.25">
      <c r="B10759" t="s">
        <v>2860</v>
      </c>
      <c r="C10759" t="s">
        <v>1504</v>
      </c>
    </row>
    <row r="10760" spans="2:3" x14ac:dyDescent="0.25">
      <c r="B10760" t="s">
        <v>2860</v>
      </c>
      <c r="C10760" t="s">
        <v>1505</v>
      </c>
    </row>
    <row r="10761" spans="2:3" x14ac:dyDescent="0.25">
      <c r="B10761" t="s">
        <v>2860</v>
      </c>
      <c r="C10761" t="s">
        <v>1506</v>
      </c>
    </row>
    <row r="10762" spans="2:3" x14ac:dyDescent="0.25">
      <c r="B10762" t="s">
        <v>2860</v>
      </c>
      <c r="C10762" t="s">
        <v>1507</v>
      </c>
    </row>
    <row r="10763" spans="2:3" x14ac:dyDescent="0.25">
      <c r="B10763" t="s">
        <v>2860</v>
      </c>
      <c r="C10763" t="s">
        <v>1508</v>
      </c>
    </row>
    <row r="10764" spans="2:3" x14ac:dyDescent="0.25">
      <c r="B10764" t="s">
        <v>2860</v>
      </c>
      <c r="C10764" t="s">
        <v>1509</v>
      </c>
    </row>
    <row r="10765" spans="2:3" x14ac:dyDescent="0.25">
      <c r="B10765" t="s">
        <v>2860</v>
      </c>
      <c r="C10765" t="s">
        <v>1510</v>
      </c>
    </row>
    <row r="10766" spans="2:3" x14ac:dyDescent="0.25">
      <c r="B10766" t="s">
        <v>2860</v>
      </c>
      <c r="C10766" t="s">
        <v>1511</v>
      </c>
    </row>
    <row r="10767" spans="2:3" x14ac:dyDescent="0.25">
      <c r="B10767" t="s">
        <v>2860</v>
      </c>
      <c r="C10767" t="s">
        <v>1512</v>
      </c>
    </row>
    <row r="10768" spans="2:3" x14ac:dyDescent="0.25">
      <c r="B10768" t="s">
        <v>2860</v>
      </c>
      <c r="C10768" t="s">
        <v>1513</v>
      </c>
    </row>
    <row r="10769" spans="2:3" x14ac:dyDescent="0.25">
      <c r="B10769" t="s">
        <v>2860</v>
      </c>
      <c r="C10769" t="s">
        <v>1514</v>
      </c>
    </row>
    <row r="10770" spans="2:3" x14ac:dyDescent="0.25">
      <c r="B10770" t="s">
        <v>2860</v>
      </c>
      <c r="C10770" t="s">
        <v>1515</v>
      </c>
    </row>
    <row r="10771" spans="2:3" x14ac:dyDescent="0.25">
      <c r="B10771" t="s">
        <v>2860</v>
      </c>
      <c r="C10771" t="s">
        <v>1517</v>
      </c>
    </row>
    <row r="10772" spans="2:3" x14ac:dyDescent="0.25">
      <c r="B10772" t="s">
        <v>2860</v>
      </c>
      <c r="C10772" t="s">
        <v>1518</v>
      </c>
    </row>
    <row r="10773" spans="2:3" x14ac:dyDescent="0.25">
      <c r="B10773" t="s">
        <v>2860</v>
      </c>
      <c r="C10773" t="s">
        <v>1519</v>
      </c>
    </row>
    <row r="10774" spans="2:3" x14ac:dyDescent="0.25">
      <c r="B10774" t="s">
        <v>2860</v>
      </c>
      <c r="C10774" t="s">
        <v>1520</v>
      </c>
    </row>
    <row r="10775" spans="2:3" x14ac:dyDescent="0.25">
      <c r="B10775" t="s">
        <v>2860</v>
      </c>
      <c r="C10775" t="s">
        <v>1521</v>
      </c>
    </row>
    <row r="10776" spans="2:3" x14ac:dyDescent="0.25">
      <c r="B10776" t="s">
        <v>2860</v>
      </c>
      <c r="C10776" t="s">
        <v>1522</v>
      </c>
    </row>
    <row r="10777" spans="2:3" x14ac:dyDescent="0.25">
      <c r="B10777" t="s">
        <v>2860</v>
      </c>
      <c r="C10777" t="s">
        <v>1523</v>
      </c>
    </row>
    <row r="10778" spans="2:3" x14ac:dyDescent="0.25">
      <c r="B10778" t="s">
        <v>2860</v>
      </c>
      <c r="C10778" t="s">
        <v>1524</v>
      </c>
    </row>
    <row r="10779" spans="2:3" x14ac:dyDescent="0.25">
      <c r="B10779" t="s">
        <v>2860</v>
      </c>
      <c r="C10779" t="s">
        <v>1525</v>
      </c>
    </row>
    <row r="10780" spans="2:3" x14ac:dyDescent="0.25">
      <c r="B10780" t="s">
        <v>2860</v>
      </c>
      <c r="C10780" t="s">
        <v>1526</v>
      </c>
    </row>
    <row r="10781" spans="2:3" x14ac:dyDescent="0.25">
      <c r="B10781" t="s">
        <v>2860</v>
      </c>
      <c r="C10781" t="s">
        <v>1527</v>
      </c>
    </row>
    <row r="10782" spans="2:3" x14ac:dyDescent="0.25">
      <c r="B10782" t="s">
        <v>2860</v>
      </c>
      <c r="C10782" t="s">
        <v>1528</v>
      </c>
    </row>
    <row r="10783" spans="2:3" x14ac:dyDescent="0.25">
      <c r="B10783" t="s">
        <v>2860</v>
      </c>
      <c r="C10783" t="s">
        <v>1529</v>
      </c>
    </row>
    <row r="10784" spans="2:3" x14ac:dyDescent="0.25">
      <c r="B10784" t="s">
        <v>2860</v>
      </c>
      <c r="C10784" t="s">
        <v>1530</v>
      </c>
    </row>
    <row r="10785" spans="2:3" x14ac:dyDescent="0.25">
      <c r="B10785" t="s">
        <v>2860</v>
      </c>
      <c r="C10785" t="s">
        <v>1531</v>
      </c>
    </row>
    <row r="10786" spans="2:3" x14ac:dyDescent="0.25">
      <c r="B10786" t="s">
        <v>2860</v>
      </c>
      <c r="C10786" t="s">
        <v>1532</v>
      </c>
    </row>
    <row r="10787" spans="2:3" x14ac:dyDescent="0.25">
      <c r="B10787" t="s">
        <v>2860</v>
      </c>
      <c r="C10787" t="s">
        <v>1533</v>
      </c>
    </row>
    <row r="10788" spans="2:3" x14ac:dyDescent="0.25">
      <c r="B10788" t="s">
        <v>2860</v>
      </c>
      <c r="C10788" t="s">
        <v>1534</v>
      </c>
    </row>
    <row r="10789" spans="2:3" x14ac:dyDescent="0.25">
      <c r="B10789" t="s">
        <v>2860</v>
      </c>
      <c r="C10789" t="s">
        <v>89</v>
      </c>
    </row>
    <row r="10790" spans="2:3" x14ac:dyDescent="0.25">
      <c r="B10790" t="s">
        <v>2860</v>
      </c>
      <c r="C10790" t="s">
        <v>1535</v>
      </c>
    </row>
    <row r="10791" spans="2:3" x14ac:dyDescent="0.25">
      <c r="B10791" t="s">
        <v>2860</v>
      </c>
      <c r="C10791" t="s">
        <v>1536</v>
      </c>
    </row>
    <row r="10792" spans="2:3" x14ac:dyDescent="0.25">
      <c r="B10792" t="s">
        <v>2860</v>
      </c>
      <c r="C10792" t="s">
        <v>1537</v>
      </c>
    </row>
    <row r="10793" spans="2:3" x14ac:dyDescent="0.25">
      <c r="B10793" t="s">
        <v>2860</v>
      </c>
      <c r="C10793" t="s">
        <v>1538</v>
      </c>
    </row>
    <row r="10794" spans="2:3" x14ac:dyDescent="0.25">
      <c r="B10794" t="s">
        <v>2860</v>
      </c>
      <c r="C10794" t="s">
        <v>1539</v>
      </c>
    </row>
    <row r="10795" spans="2:3" x14ac:dyDescent="0.25">
      <c r="B10795" t="s">
        <v>2860</v>
      </c>
      <c r="C10795" t="s">
        <v>1540</v>
      </c>
    </row>
    <row r="10796" spans="2:3" x14ac:dyDescent="0.25">
      <c r="B10796" t="s">
        <v>2860</v>
      </c>
      <c r="C10796" t="s">
        <v>1541</v>
      </c>
    </row>
    <row r="10797" spans="2:3" x14ac:dyDescent="0.25">
      <c r="B10797" t="s">
        <v>2860</v>
      </c>
      <c r="C10797" t="s">
        <v>1542</v>
      </c>
    </row>
    <row r="10798" spans="2:3" x14ac:dyDescent="0.25">
      <c r="B10798" t="s">
        <v>2860</v>
      </c>
      <c r="C10798" t="s">
        <v>1543</v>
      </c>
    </row>
    <row r="10799" spans="2:3" x14ac:dyDescent="0.25">
      <c r="B10799" t="s">
        <v>2860</v>
      </c>
      <c r="C10799" t="s">
        <v>1544</v>
      </c>
    </row>
    <row r="10800" spans="2:3" x14ac:dyDescent="0.25">
      <c r="B10800" t="s">
        <v>2860</v>
      </c>
      <c r="C10800" t="s">
        <v>1545</v>
      </c>
    </row>
    <row r="10801" spans="2:3" x14ac:dyDescent="0.25">
      <c r="B10801" t="s">
        <v>2860</v>
      </c>
      <c r="C10801" t="s">
        <v>1546</v>
      </c>
    </row>
    <row r="10802" spans="2:3" x14ac:dyDescent="0.25">
      <c r="B10802" t="s">
        <v>2860</v>
      </c>
      <c r="C10802" t="s">
        <v>1547</v>
      </c>
    </row>
    <row r="10803" spans="2:3" x14ac:dyDescent="0.25">
      <c r="B10803" t="s">
        <v>2860</v>
      </c>
      <c r="C10803" t="s">
        <v>1548</v>
      </c>
    </row>
    <row r="10804" spans="2:3" x14ac:dyDescent="0.25">
      <c r="B10804" t="s">
        <v>2860</v>
      </c>
      <c r="C10804" t="s">
        <v>1549</v>
      </c>
    </row>
    <row r="10805" spans="2:3" x14ac:dyDescent="0.25">
      <c r="B10805" t="s">
        <v>2860</v>
      </c>
      <c r="C10805" t="s">
        <v>1550</v>
      </c>
    </row>
    <row r="10806" spans="2:3" x14ac:dyDescent="0.25">
      <c r="B10806" t="s">
        <v>2860</v>
      </c>
      <c r="C10806" t="s">
        <v>1551</v>
      </c>
    </row>
    <row r="10807" spans="2:3" x14ac:dyDescent="0.25">
      <c r="B10807" t="s">
        <v>2860</v>
      </c>
      <c r="C10807" t="s">
        <v>1552</v>
      </c>
    </row>
    <row r="10808" spans="2:3" x14ac:dyDescent="0.25">
      <c r="B10808" t="s">
        <v>2860</v>
      </c>
      <c r="C10808" t="s">
        <v>1553</v>
      </c>
    </row>
    <row r="10809" spans="2:3" x14ac:dyDescent="0.25">
      <c r="B10809" t="s">
        <v>2860</v>
      </c>
      <c r="C10809" t="s">
        <v>1554</v>
      </c>
    </row>
    <row r="10810" spans="2:3" x14ac:dyDescent="0.25">
      <c r="B10810" t="s">
        <v>2860</v>
      </c>
      <c r="C10810" t="s">
        <v>1555</v>
      </c>
    </row>
    <row r="10811" spans="2:3" x14ac:dyDescent="0.25">
      <c r="B10811" t="s">
        <v>2860</v>
      </c>
      <c r="C10811" t="s">
        <v>1556</v>
      </c>
    </row>
    <row r="10812" spans="2:3" x14ac:dyDescent="0.25">
      <c r="B10812" t="s">
        <v>2860</v>
      </c>
      <c r="C10812" t="s">
        <v>1557</v>
      </c>
    </row>
    <row r="10813" spans="2:3" x14ac:dyDescent="0.25">
      <c r="B10813" t="s">
        <v>2860</v>
      </c>
      <c r="C10813" t="s">
        <v>1558</v>
      </c>
    </row>
    <row r="10814" spans="2:3" x14ac:dyDescent="0.25">
      <c r="B10814" t="s">
        <v>2860</v>
      </c>
      <c r="C10814" t="s">
        <v>1559</v>
      </c>
    </row>
    <row r="10815" spans="2:3" x14ac:dyDescent="0.25">
      <c r="B10815" t="s">
        <v>2860</v>
      </c>
      <c r="C10815" t="s">
        <v>1560</v>
      </c>
    </row>
    <row r="10816" spans="2:3" x14ac:dyDescent="0.25">
      <c r="B10816" t="s">
        <v>2860</v>
      </c>
      <c r="C10816" t="s">
        <v>1561</v>
      </c>
    </row>
    <row r="10817" spans="2:3" x14ac:dyDescent="0.25">
      <c r="B10817" t="s">
        <v>2860</v>
      </c>
      <c r="C10817" t="s">
        <v>1562</v>
      </c>
    </row>
    <row r="10818" spans="2:3" x14ac:dyDescent="0.25">
      <c r="B10818" t="s">
        <v>2860</v>
      </c>
      <c r="C10818" t="s">
        <v>1563</v>
      </c>
    </row>
    <row r="10819" spans="2:3" x14ac:dyDescent="0.25">
      <c r="B10819" t="s">
        <v>2860</v>
      </c>
      <c r="C10819" t="s">
        <v>1564</v>
      </c>
    </row>
    <row r="10820" spans="2:3" x14ac:dyDescent="0.25">
      <c r="B10820" t="s">
        <v>2860</v>
      </c>
      <c r="C10820" t="s">
        <v>1565</v>
      </c>
    </row>
    <row r="10821" spans="2:3" x14ac:dyDescent="0.25">
      <c r="B10821" t="s">
        <v>2860</v>
      </c>
      <c r="C10821" t="s">
        <v>1566</v>
      </c>
    </row>
    <row r="10822" spans="2:3" x14ac:dyDescent="0.25">
      <c r="B10822" t="s">
        <v>2860</v>
      </c>
      <c r="C10822" t="s">
        <v>1567</v>
      </c>
    </row>
    <row r="10823" spans="2:3" x14ac:dyDescent="0.25">
      <c r="B10823" t="s">
        <v>2860</v>
      </c>
      <c r="C10823" t="s">
        <v>1568</v>
      </c>
    </row>
    <row r="10824" spans="2:3" x14ac:dyDescent="0.25">
      <c r="B10824" t="s">
        <v>2860</v>
      </c>
      <c r="C10824" t="s">
        <v>1569</v>
      </c>
    </row>
    <row r="10825" spans="2:3" x14ac:dyDescent="0.25">
      <c r="B10825" t="s">
        <v>2860</v>
      </c>
      <c r="C10825" t="s">
        <v>1570</v>
      </c>
    </row>
    <row r="10826" spans="2:3" x14ac:dyDescent="0.25">
      <c r="B10826" t="s">
        <v>2860</v>
      </c>
      <c r="C10826" t="s">
        <v>1571</v>
      </c>
    </row>
    <row r="10827" spans="2:3" x14ac:dyDescent="0.25">
      <c r="B10827" t="s">
        <v>2860</v>
      </c>
      <c r="C10827" t="s">
        <v>1572</v>
      </c>
    </row>
    <row r="10828" spans="2:3" x14ac:dyDescent="0.25">
      <c r="B10828" t="s">
        <v>2860</v>
      </c>
      <c r="C10828" t="s">
        <v>1573</v>
      </c>
    </row>
    <row r="10829" spans="2:3" x14ac:dyDescent="0.25">
      <c r="B10829" t="s">
        <v>2860</v>
      </c>
      <c r="C10829" t="s">
        <v>1574</v>
      </c>
    </row>
    <row r="10830" spans="2:3" x14ac:dyDescent="0.25">
      <c r="B10830" t="s">
        <v>2860</v>
      </c>
      <c r="C10830" t="s">
        <v>1575</v>
      </c>
    </row>
    <row r="10831" spans="2:3" x14ac:dyDescent="0.25">
      <c r="B10831" t="s">
        <v>2860</v>
      </c>
      <c r="C10831" t="s">
        <v>1576</v>
      </c>
    </row>
    <row r="10832" spans="2:3" x14ac:dyDescent="0.25">
      <c r="B10832" t="s">
        <v>2860</v>
      </c>
      <c r="C10832" t="s">
        <v>1577</v>
      </c>
    </row>
    <row r="10833" spans="2:3" x14ac:dyDescent="0.25">
      <c r="B10833" t="s">
        <v>2860</v>
      </c>
      <c r="C10833" t="s">
        <v>1578</v>
      </c>
    </row>
    <row r="10834" spans="2:3" x14ac:dyDescent="0.25">
      <c r="B10834" t="s">
        <v>2860</v>
      </c>
      <c r="C10834" t="s">
        <v>1579</v>
      </c>
    </row>
    <row r="10835" spans="2:3" x14ac:dyDescent="0.25">
      <c r="B10835" t="s">
        <v>2860</v>
      </c>
      <c r="C10835" t="s">
        <v>1580</v>
      </c>
    </row>
    <row r="10836" spans="2:3" x14ac:dyDescent="0.25">
      <c r="B10836" t="s">
        <v>2860</v>
      </c>
      <c r="C10836" t="s">
        <v>1581</v>
      </c>
    </row>
    <row r="10837" spans="2:3" x14ac:dyDescent="0.25">
      <c r="B10837" t="s">
        <v>2860</v>
      </c>
      <c r="C10837" t="s">
        <v>1582</v>
      </c>
    </row>
    <row r="10838" spans="2:3" x14ac:dyDescent="0.25">
      <c r="B10838" t="s">
        <v>2860</v>
      </c>
      <c r="C10838" t="s">
        <v>1583</v>
      </c>
    </row>
    <row r="10839" spans="2:3" x14ac:dyDescent="0.25">
      <c r="B10839" t="s">
        <v>2860</v>
      </c>
      <c r="C10839" t="s">
        <v>1584</v>
      </c>
    </row>
    <row r="10840" spans="2:3" x14ac:dyDescent="0.25">
      <c r="B10840" t="s">
        <v>2860</v>
      </c>
      <c r="C10840" t="s">
        <v>1585</v>
      </c>
    </row>
    <row r="10841" spans="2:3" x14ac:dyDescent="0.25">
      <c r="B10841" t="s">
        <v>2860</v>
      </c>
      <c r="C10841" t="s">
        <v>1586</v>
      </c>
    </row>
    <row r="10842" spans="2:3" x14ac:dyDescent="0.25">
      <c r="B10842" t="s">
        <v>2860</v>
      </c>
      <c r="C10842" t="s">
        <v>1587</v>
      </c>
    </row>
    <row r="10843" spans="2:3" x14ac:dyDescent="0.25">
      <c r="B10843" t="s">
        <v>2860</v>
      </c>
      <c r="C10843" t="s">
        <v>1588</v>
      </c>
    </row>
    <row r="10844" spans="2:3" x14ac:dyDescent="0.25">
      <c r="B10844" t="s">
        <v>2860</v>
      </c>
      <c r="C10844" t="s">
        <v>1589</v>
      </c>
    </row>
    <row r="10845" spans="2:3" x14ac:dyDescent="0.25">
      <c r="B10845" t="s">
        <v>2860</v>
      </c>
      <c r="C10845" t="s">
        <v>1590</v>
      </c>
    </row>
    <row r="10846" spans="2:3" x14ac:dyDescent="0.25">
      <c r="B10846" t="s">
        <v>2860</v>
      </c>
      <c r="C10846" t="s">
        <v>119</v>
      </c>
    </row>
    <row r="10847" spans="2:3" x14ac:dyDescent="0.25">
      <c r="B10847" t="s">
        <v>2860</v>
      </c>
      <c r="C10847" t="s">
        <v>1591</v>
      </c>
    </row>
    <row r="10848" spans="2:3" x14ac:dyDescent="0.25">
      <c r="B10848" t="s">
        <v>2860</v>
      </c>
      <c r="C10848" t="s">
        <v>1592</v>
      </c>
    </row>
    <row r="10849" spans="2:3" x14ac:dyDescent="0.25">
      <c r="B10849" t="s">
        <v>2860</v>
      </c>
      <c r="C10849" t="s">
        <v>1593</v>
      </c>
    </row>
    <row r="10850" spans="2:3" x14ac:dyDescent="0.25">
      <c r="B10850" t="s">
        <v>2860</v>
      </c>
      <c r="C10850" t="s">
        <v>1594</v>
      </c>
    </row>
    <row r="10851" spans="2:3" x14ac:dyDescent="0.25">
      <c r="B10851" t="s">
        <v>2860</v>
      </c>
      <c r="C10851" t="s">
        <v>1595</v>
      </c>
    </row>
    <row r="10852" spans="2:3" x14ac:dyDescent="0.25">
      <c r="B10852" t="s">
        <v>2860</v>
      </c>
      <c r="C10852" t="s">
        <v>1596</v>
      </c>
    </row>
    <row r="10853" spans="2:3" x14ac:dyDescent="0.25">
      <c r="B10853" t="s">
        <v>2860</v>
      </c>
      <c r="C10853" t="s">
        <v>1597</v>
      </c>
    </row>
    <row r="10854" spans="2:3" x14ac:dyDescent="0.25">
      <c r="B10854" t="s">
        <v>2860</v>
      </c>
      <c r="C10854" t="s">
        <v>1598</v>
      </c>
    </row>
    <row r="10855" spans="2:3" x14ac:dyDescent="0.25">
      <c r="B10855" t="s">
        <v>2860</v>
      </c>
      <c r="C10855" t="s">
        <v>1599</v>
      </c>
    </row>
    <row r="10856" spans="2:3" x14ac:dyDescent="0.25">
      <c r="B10856" t="s">
        <v>2860</v>
      </c>
      <c r="C10856" t="s">
        <v>1600</v>
      </c>
    </row>
    <row r="10857" spans="2:3" x14ac:dyDescent="0.25">
      <c r="B10857" t="s">
        <v>2860</v>
      </c>
      <c r="C10857" t="s">
        <v>1601</v>
      </c>
    </row>
    <row r="10858" spans="2:3" x14ac:dyDescent="0.25">
      <c r="B10858" t="s">
        <v>2860</v>
      </c>
      <c r="C10858" t="s">
        <v>1602</v>
      </c>
    </row>
    <row r="10859" spans="2:3" x14ac:dyDescent="0.25">
      <c r="B10859" t="s">
        <v>2860</v>
      </c>
      <c r="C10859" t="s">
        <v>1603</v>
      </c>
    </row>
    <row r="10860" spans="2:3" x14ac:dyDescent="0.25">
      <c r="B10860" t="s">
        <v>2860</v>
      </c>
      <c r="C10860" t="s">
        <v>1604</v>
      </c>
    </row>
    <row r="10861" spans="2:3" x14ac:dyDescent="0.25">
      <c r="B10861" t="s">
        <v>2860</v>
      </c>
      <c r="C10861" t="s">
        <v>1606</v>
      </c>
    </row>
    <row r="10862" spans="2:3" x14ac:dyDescent="0.25">
      <c r="B10862" t="s">
        <v>2860</v>
      </c>
      <c r="C10862" t="s">
        <v>1607</v>
      </c>
    </row>
    <row r="10863" spans="2:3" x14ac:dyDescent="0.25">
      <c r="B10863" t="s">
        <v>2860</v>
      </c>
      <c r="C10863" t="s">
        <v>1608</v>
      </c>
    </row>
    <row r="10864" spans="2:3" x14ac:dyDescent="0.25">
      <c r="B10864" t="s">
        <v>2860</v>
      </c>
      <c r="C10864" t="s">
        <v>1609</v>
      </c>
    </row>
    <row r="10865" spans="2:3" x14ac:dyDescent="0.25">
      <c r="B10865" t="s">
        <v>2860</v>
      </c>
      <c r="C10865" t="s">
        <v>1610</v>
      </c>
    </row>
    <row r="10866" spans="2:3" x14ac:dyDescent="0.25">
      <c r="B10866" t="s">
        <v>2860</v>
      </c>
      <c r="C10866" t="s">
        <v>1611</v>
      </c>
    </row>
    <row r="10867" spans="2:3" x14ac:dyDescent="0.25">
      <c r="B10867" t="s">
        <v>2860</v>
      </c>
      <c r="C10867" t="s">
        <v>1612</v>
      </c>
    </row>
    <row r="10868" spans="2:3" x14ac:dyDescent="0.25">
      <c r="B10868" t="s">
        <v>2860</v>
      </c>
      <c r="C10868" t="s">
        <v>1613</v>
      </c>
    </row>
    <row r="10869" spans="2:3" x14ac:dyDescent="0.25">
      <c r="B10869" t="s">
        <v>2860</v>
      </c>
      <c r="C10869" t="s">
        <v>1614</v>
      </c>
    </row>
    <row r="10870" spans="2:3" x14ac:dyDescent="0.25">
      <c r="B10870" t="s">
        <v>2860</v>
      </c>
      <c r="C10870" t="s">
        <v>1615</v>
      </c>
    </row>
    <row r="10871" spans="2:3" x14ac:dyDescent="0.25">
      <c r="B10871" t="s">
        <v>2860</v>
      </c>
      <c r="C10871" t="s">
        <v>1616</v>
      </c>
    </row>
    <row r="10872" spans="2:3" x14ac:dyDescent="0.25">
      <c r="B10872" t="s">
        <v>2860</v>
      </c>
      <c r="C10872" t="s">
        <v>1617</v>
      </c>
    </row>
    <row r="10873" spans="2:3" x14ac:dyDescent="0.25">
      <c r="B10873" t="s">
        <v>2860</v>
      </c>
      <c r="C10873" t="s">
        <v>1618</v>
      </c>
    </row>
    <row r="10874" spans="2:3" x14ac:dyDescent="0.25">
      <c r="B10874" t="s">
        <v>2860</v>
      </c>
      <c r="C10874" t="s">
        <v>1619</v>
      </c>
    </row>
    <row r="10875" spans="2:3" x14ac:dyDescent="0.25">
      <c r="B10875" t="s">
        <v>2860</v>
      </c>
      <c r="C10875" t="s">
        <v>1620</v>
      </c>
    </row>
    <row r="10876" spans="2:3" x14ac:dyDescent="0.25">
      <c r="B10876" t="s">
        <v>2860</v>
      </c>
      <c r="C10876" t="s">
        <v>1621</v>
      </c>
    </row>
    <row r="10877" spans="2:3" x14ac:dyDescent="0.25">
      <c r="B10877" t="s">
        <v>2860</v>
      </c>
      <c r="C10877" t="s">
        <v>1622</v>
      </c>
    </row>
    <row r="10878" spans="2:3" x14ac:dyDescent="0.25">
      <c r="B10878" t="s">
        <v>2860</v>
      </c>
      <c r="C10878" t="s">
        <v>1623</v>
      </c>
    </row>
    <row r="10879" spans="2:3" x14ac:dyDescent="0.25">
      <c r="B10879" t="s">
        <v>2860</v>
      </c>
      <c r="C10879" t="s">
        <v>1624</v>
      </c>
    </row>
    <row r="10880" spans="2:3" x14ac:dyDescent="0.25">
      <c r="B10880" t="s">
        <v>2860</v>
      </c>
      <c r="C10880" t="s">
        <v>1625</v>
      </c>
    </row>
    <row r="10881" spans="2:3" x14ac:dyDescent="0.25">
      <c r="B10881" t="s">
        <v>2860</v>
      </c>
      <c r="C10881" t="s">
        <v>1626</v>
      </c>
    </row>
    <row r="10882" spans="2:3" x14ac:dyDescent="0.25">
      <c r="B10882" t="s">
        <v>2860</v>
      </c>
      <c r="C10882" t="s">
        <v>1627</v>
      </c>
    </row>
    <row r="10883" spans="2:3" x14ac:dyDescent="0.25">
      <c r="B10883" t="s">
        <v>2860</v>
      </c>
      <c r="C10883" t="s">
        <v>1628</v>
      </c>
    </row>
    <row r="10884" spans="2:3" x14ac:dyDescent="0.25">
      <c r="B10884" t="s">
        <v>2860</v>
      </c>
      <c r="C10884" t="s">
        <v>1629</v>
      </c>
    </row>
    <row r="10885" spans="2:3" x14ac:dyDescent="0.25">
      <c r="B10885" t="s">
        <v>2860</v>
      </c>
      <c r="C10885" t="s">
        <v>1630</v>
      </c>
    </row>
    <row r="10886" spans="2:3" x14ac:dyDescent="0.25">
      <c r="B10886" t="s">
        <v>2860</v>
      </c>
      <c r="C10886" t="s">
        <v>1631</v>
      </c>
    </row>
    <row r="10887" spans="2:3" x14ac:dyDescent="0.25">
      <c r="B10887" t="s">
        <v>2860</v>
      </c>
      <c r="C10887" t="s">
        <v>1632</v>
      </c>
    </row>
    <row r="10888" spans="2:3" x14ac:dyDescent="0.25">
      <c r="B10888" t="s">
        <v>2860</v>
      </c>
      <c r="C10888" t="s">
        <v>1633</v>
      </c>
    </row>
    <row r="10889" spans="2:3" x14ac:dyDescent="0.25">
      <c r="B10889" t="s">
        <v>2860</v>
      </c>
      <c r="C10889" t="s">
        <v>1634</v>
      </c>
    </row>
    <row r="10890" spans="2:3" x14ac:dyDescent="0.25">
      <c r="B10890" t="s">
        <v>2860</v>
      </c>
      <c r="C10890" t="s">
        <v>1636</v>
      </c>
    </row>
    <row r="10891" spans="2:3" x14ac:dyDescent="0.25">
      <c r="B10891" t="s">
        <v>2860</v>
      </c>
      <c r="C10891" t="s">
        <v>1637</v>
      </c>
    </row>
    <row r="10892" spans="2:3" x14ac:dyDescent="0.25">
      <c r="B10892" t="s">
        <v>2860</v>
      </c>
      <c r="C10892" t="s">
        <v>1638</v>
      </c>
    </row>
    <row r="10893" spans="2:3" x14ac:dyDescent="0.25">
      <c r="B10893" t="s">
        <v>2860</v>
      </c>
      <c r="C10893" t="s">
        <v>1639</v>
      </c>
    </row>
    <row r="10894" spans="2:3" x14ac:dyDescent="0.25">
      <c r="B10894" t="s">
        <v>2860</v>
      </c>
      <c r="C10894" t="s">
        <v>1640</v>
      </c>
    </row>
    <row r="10895" spans="2:3" x14ac:dyDescent="0.25">
      <c r="B10895" t="s">
        <v>2860</v>
      </c>
      <c r="C10895" t="s">
        <v>1641</v>
      </c>
    </row>
    <row r="10896" spans="2:3" x14ac:dyDescent="0.25">
      <c r="B10896" t="s">
        <v>2860</v>
      </c>
      <c r="C10896" t="s">
        <v>1642</v>
      </c>
    </row>
    <row r="10897" spans="2:3" x14ac:dyDescent="0.25">
      <c r="B10897" t="s">
        <v>2860</v>
      </c>
      <c r="C10897" t="s">
        <v>1643</v>
      </c>
    </row>
    <row r="10898" spans="2:3" x14ac:dyDescent="0.25">
      <c r="B10898" t="s">
        <v>2860</v>
      </c>
      <c r="C10898" t="s">
        <v>1644</v>
      </c>
    </row>
    <row r="10899" spans="2:3" x14ac:dyDescent="0.25">
      <c r="B10899" t="s">
        <v>2860</v>
      </c>
      <c r="C10899" t="s">
        <v>1645</v>
      </c>
    </row>
    <row r="10900" spans="2:3" x14ac:dyDescent="0.25">
      <c r="B10900" t="s">
        <v>2860</v>
      </c>
      <c r="C10900" t="s">
        <v>1646</v>
      </c>
    </row>
    <row r="10901" spans="2:3" x14ac:dyDescent="0.25">
      <c r="B10901" t="s">
        <v>2860</v>
      </c>
      <c r="C10901" t="s">
        <v>1647</v>
      </c>
    </row>
    <row r="10902" spans="2:3" x14ac:dyDescent="0.25">
      <c r="B10902" t="s">
        <v>2860</v>
      </c>
      <c r="C10902" t="s">
        <v>1648</v>
      </c>
    </row>
    <row r="10903" spans="2:3" x14ac:dyDescent="0.25">
      <c r="B10903" t="s">
        <v>2860</v>
      </c>
      <c r="C10903" t="s">
        <v>1649</v>
      </c>
    </row>
    <row r="10904" spans="2:3" x14ac:dyDescent="0.25">
      <c r="B10904" t="s">
        <v>2860</v>
      </c>
      <c r="C10904" t="s">
        <v>1651</v>
      </c>
    </row>
    <row r="10905" spans="2:3" x14ac:dyDescent="0.25">
      <c r="B10905" t="s">
        <v>2860</v>
      </c>
      <c r="C10905" t="s">
        <v>1652</v>
      </c>
    </row>
    <row r="10906" spans="2:3" x14ac:dyDescent="0.25">
      <c r="B10906" t="s">
        <v>2860</v>
      </c>
      <c r="C10906" t="s">
        <v>1653</v>
      </c>
    </row>
    <row r="10907" spans="2:3" x14ac:dyDescent="0.25">
      <c r="B10907" t="s">
        <v>2860</v>
      </c>
      <c r="C10907" t="s">
        <v>1655</v>
      </c>
    </row>
    <row r="10908" spans="2:3" x14ac:dyDescent="0.25">
      <c r="B10908" t="s">
        <v>2860</v>
      </c>
      <c r="C10908" t="s">
        <v>1656</v>
      </c>
    </row>
    <row r="10909" spans="2:3" x14ac:dyDescent="0.25">
      <c r="B10909" t="s">
        <v>2860</v>
      </c>
      <c r="C10909" t="s">
        <v>1657</v>
      </c>
    </row>
    <row r="10910" spans="2:3" x14ac:dyDescent="0.25">
      <c r="B10910" t="s">
        <v>2860</v>
      </c>
      <c r="C10910" t="s">
        <v>1658</v>
      </c>
    </row>
    <row r="10911" spans="2:3" x14ac:dyDescent="0.25">
      <c r="B10911" t="s">
        <v>2860</v>
      </c>
      <c r="C10911" t="s">
        <v>1659</v>
      </c>
    </row>
    <row r="10912" spans="2:3" x14ac:dyDescent="0.25">
      <c r="B10912" t="s">
        <v>2860</v>
      </c>
      <c r="C10912" t="s">
        <v>1660</v>
      </c>
    </row>
    <row r="10913" spans="2:3" x14ac:dyDescent="0.25">
      <c r="B10913" t="s">
        <v>2860</v>
      </c>
      <c r="C10913" t="s">
        <v>1661</v>
      </c>
    </row>
    <row r="10914" spans="2:3" x14ac:dyDescent="0.25">
      <c r="B10914" t="s">
        <v>2860</v>
      </c>
      <c r="C10914" t="s">
        <v>1662</v>
      </c>
    </row>
    <row r="10915" spans="2:3" x14ac:dyDescent="0.25">
      <c r="B10915" t="s">
        <v>2860</v>
      </c>
      <c r="C10915" t="s">
        <v>1663</v>
      </c>
    </row>
    <row r="10916" spans="2:3" x14ac:dyDescent="0.25">
      <c r="B10916" t="s">
        <v>2860</v>
      </c>
      <c r="C10916" t="s">
        <v>1664</v>
      </c>
    </row>
    <row r="10917" spans="2:3" x14ac:dyDescent="0.25">
      <c r="B10917" t="s">
        <v>2860</v>
      </c>
      <c r="C10917" t="s">
        <v>1665</v>
      </c>
    </row>
    <row r="10918" spans="2:3" x14ac:dyDescent="0.25">
      <c r="B10918" t="s">
        <v>2860</v>
      </c>
      <c r="C10918" t="s">
        <v>1666</v>
      </c>
    </row>
    <row r="10919" spans="2:3" x14ac:dyDescent="0.25">
      <c r="B10919" t="s">
        <v>2860</v>
      </c>
      <c r="C10919" t="s">
        <v>1667</v>
      </c>
    </row>
    <row r="10920" spans="2:3" x14ac:dyDescent="0.25">
      <c r="B10920" t="s">
        <v>2860</v>
      </c>
      <c r="C10920" t="s">
        <v>1668</v>
      </c>
    </row>
    <row r="10921" spans="2:3" x14ac:dyDescent="0.25">
      <c r="B10921" t="s">
        <v>2860</v>
      </c>
      <c r="C10921" t="s">
        <v>1669</v>
      </c>
    </row>
    <row r="10922" spans="2:3" x14ac:dyDescent="0.25">
      <c r="B10922" t="s">
        <v>2860</v>
      </c>
      <c r="C10922" t="s">
        <v>1670</v>
      </c>
    </row>
    <row r="10923" spans="2:3" x14ac:dyDescent="0.25">
      <c r="B10923" t="s">
        <v>2860</v>
      </c>
      <c r="C10923" t="s">
        <v>1671</v>
      </c>
    </row>
    <row r="10924" spans="2:3" x14ac:dyDescent="0.25">
      <c r="B10924" t="s">
        <v>2860</v>
      </c>
      <c r="C10924" t="s">
        <v>1672</v>
      </c>
    </row>
    <row r="10925" spans="2:3" x14ac:dyDescent="0.25">
      <c r="B10925" t="s">
        <v>2860</v>
      </c>
      <c r="C10925" t="s">
        <v>1673</v>
      </c>
    </row>
    <row r="10926" spans="2:3" x14ac:dyDescent="0.25">
      <c r="B10926" t="s">
        <v>2860</v>
      </c>
      <c r="C10926" t="s">
        <v>1674</v>
      </c>
    </row>
    <row r="10927" spans="2:3" x14ac:dyDescent="0.25">
      <c r="B10927" t="s">
        <v>2860</v>
      </c>
      <c r="C10927" t="s">
        <v>1675</v>
      </c>
    </row>
    <row r="10928" spans="2:3" x14ac:dyDescent="0.25">
      <c r="B10928" t="s">
        <v>2860</v>
      </c>
      <c r="C10928" t="s">
        <v>1676</v>
      </c>
    </row>
    <row r="10929" spans="2:3" x14ac:dyDescent="0.25">
      <c r="B10929" t="s">
        <v>2860</v>
      </c>
      <c r="C10929" t="s">
        <v>1677</v>
      </c>
    </row>
    <row r="10930" spans="2:3" x14ac:dyDescent="0.25">
      <c r="B10930" t="s">
        <v>2860</v>
      </c>
      <c r="C10930" t="s">
        <v>1679</v>
      </c>
    </row>
    <row r="10931" spans="2:3" x14ac:dyDescent="0.25">
      <c r="B10931" t="s">
        <v>2860</v>
      </c>
      <c r="C10931" t="s">
        <v>1680</v>
      </c>
    </row>
    <row r="10932" spans="2:3" x14ac:dyDescent="0.25">
      <c r="B10932" t="s">
        <v>2860</v>
      </c>
      <c r="C10932" t="s">
        <v>1681</v>
      </c>
    </row>
    <row r="10933" spans="2:3" x14ac:dyDescent="0.25">
      <c r="B10933" t="s">
        <v>2860</v>
      </c>
      <c r="C10933" t="s">
        <v>1682</v>
      </c>
    </row>
    <row r="10934" spans="2:3" x14ac:dyDescent="0.25">
      <c r="B10934" t="s">
        <v>2860</v>
      </c>
      <c r="C10934" t="s">
        <v>1683</v>
      </c>
    </row>
    <row r="10935" spans="2:3" x14ac:dyDescent="0.25">
      <c r="B10935" t="s">
        <v>2860</v>
      </c>
      <c r="C10935" t="s">
        <v>1684</v>
      </c>
    </row>
    <row r="10936" spans="2:3" x14ac:dyDescent="0.25">
      <c r="B10936" t="s">
        <v>2860</v>
      </c>
      <c r="C10936" t="s">
        <v>1685</v>
      </c>
    </row>
    <row r="10937" spans="2:3" x14ac:dyDescent="0.25">
      <c r="B10937" t="s">
        <v>2860</v>
      </c>
      <c r="C10937" t="s">
        <v>1686</v>
      </c>
    </row>
    <row r="10938" spans="2:3" x14ac:dyDescent="0.25">
      <c r="B10938" t="s">
        <v>2860</v>
      </c>
      <c r="C10938" t="s">
        <v>1687</v>
      </c>
    </row>
    <row r="10939" spans="2:3" x14ac:dyDescent="0.25">
      <c r="B10939" t="s">
        <v>2860</v>
      </c>
      <c r="C10939" t="s">
        <v>1688</v>
      </c>
    </row>
    <row r="10940" spans="2:3" x14ac:dyDescent="0.25">
      <c r="B10940" t="s">
        <v>2860</v>
      </c>
      <c r="C10940" t="s">
        <v>1689</v>
      </c>
    </row>
    <row r="10941" spans="2:3" x14ac:dyDescent="0.25">
      <c r="B10941" t="s">
        <v>2860</v>
      </c>
      <c r="C10941" t="s">
        <v>1690</v>
      </c>
    </row>
    <row r="10942" spans="2:3" x14ac:dyDescent="0.25">
      <c r="B10942" t="s">
        <v>2860</v>
      </c>
      <c r="C10942" t="s">
        <v>1691</v>
      </c>
    </row>
    <row r="10943" spans="2:3" x14ac:dyDescent="0.25">
      <c r="B10943" t="s">
        <v>2860</v>
      </c>
      <c r="C10943" t="s">
        <v>1692</v>
      </c>
    </row>
    <row r="10944" spans="2:3" x14ac:dyDescent="0.25">
      <c r="B10944" t="s">
        <v>2860</v>
      </c>
      <c r="C10944" t="s">
        <v>1693</v>
      </c>
    </row>
    <row r="10945" spans="2:3" x14ac:dyDescent="0.25">
      <c r="B10945" t="s">
        <v>2860</v>
      </c>
      <c r="C10945" t="s">
        <v>2669</v>
      </c>
    </row>
    <row r="10946" spans="2:3" x14ac:dyDescent="0.25">
      <c r="B10946" t="s">
        <v>2860</v>
      </c>
      <c r="C10946" t="s">
        <v>2670</v>
      </c>
    </row>
    <row r="10947" spans="2:3" x14ac:dyDescent="0.25">
      <c r="B10947" t="s">
        <v>2860</v>
      </c>
      <c r="C10947" t="s">
        <v>2671</v>
      </c>
    </row>
    <row r="10948" spans="2:3" x14ac:dyDescent="0.25">
      <c r="B10948" t="s">
        <v>2860</v>
      </c>
      <c r="C10948" t="s">
        <v>2672</v>
      </c>
    </row>
    <row r="10949" spans="2:3" x14ac:dyDescent="0.25">
      <c r="B10949" t="s">
        <v>2860</v>
      </c>
      <c r="C10949" t="s">
        <v>2673</v>
      </c>
    </row>
    <row r="10950" spans="2:3" x14ac:dyDescent="0.25">
      <c r="B10950" t="s">
        <v>2860</v>
      </c>
      <c r="C10950" t="s">
        <v>2674</v>
      </c>
    </row>
    <row r="10951" spans="2:3" x14ac:dyDescent="0.25">
      <c r="B10951" t="s">
        <v>2860</v>
      </c>
      <c r="C10951" t="s">
        <v>2675</v>
      </c>
    </row>
    <row r="10952" spans="2:3" x14ac:dyDescent="0.25">
      <c r="B10952" t="s">
        <v>2860</v>
      </c>
      <c r="C10952" t="s">
        <v>2676</v>
      </c>
    </row>
    <row r="10953" spans="2:3" x14ac:dyDescent="0.25">
      <c r="B10953" t="s">
        <v>2860</v>
      </c>
      <c r="C10953" t="s">
        <v>2677</v>
      </c>
    </row>
    <row r="10954" spans="2:3" x14ac:dyDescent="0.25">
      <c r="B10954" t="s">
        <v>2860</v>
      </c>
      <c r="C10954" t="s">
        <v>1694</v>
      </c>
    </row>
    <row r="10955" spans="2:3" x14ac:dyDescent="0.25">
      <c r="B10955" t="s">
        <v>2860</v>
      </c>
      <c r="C10955" t="s">
        <v>1695</v>
      </c>
    </row>
    <row r="10956" spans="2:3" x14ac:dyDescent="0.25">
      <c r="B10956" t="s">
        <v>2860</v>
      </c>
      <c r="C10956" t="s">
        <v>1696</v>
      </c>
    </row>
    <row r="10957" spans="2:3" x14ac:dyDescent="0.25">
      <c r="B10957" t="s">
        <v>2860</v>
      </c>
      <c r="C10957" t="s">
        <v>1697</v>
      </c>
    </row>
    <row r="10958" spans="2:3" x14ac:dyDescent="0.25">
      <c r="B10958" t="s">
        <v>2860</v>
      </c>
      <c r="C10958" t="s">
        <v>1698</v>
      </c>
    </row>
    <row r="10959" spans="2:3" x14ac:dyDescent="0.25">
      <c r="B10959" t="s">
        <v>2860</v>
      </c>
      <c r="C10959" t="s">
        <v>1699</v>
      </c>
    </row>
    <row r="10960" spans="2:3" x14ac:dyDescent="0.25">
      <c r="B10960" t="s">
        <v>2860</v>
      </c>
      <c r="C10960" t="s">
        <v>1700</v>
      </c>
    </row>
    <row r="10961" spans="2:3" x14ac:dyDescent="0.25">
      <c r="B10961" t="s">
        <v>2860</v>
      </c>
      <c r="C10961" t="s">
        <v>1701</v>
      </c>
    </row>
    <row r="10962" spans="2:3" x14ac:dyDescent="0.25">
      <c r="B10962" t="s">
        <v>2860</v>
      </c>
      <c r="C10962" t="s">
        <v>1702</v>
      </c>
    </row>
    <row r="10963" spans="2:3" x14ac:dyDescent="0.25">
      <c r="B10963" t="s">
        <v>2860</v>
      </c>
      <c r="C10963" t="s">
        <v>1703</v>
      </c>
    </row>
    <row r="10964" spans="2:3" x14ac:dyDescent="0.25">
      <c r="B10964" t="s">
        <v>2860</v>
      </c>
      <c r="C10964" t="s">
        <v>1704</v>
      </c>
    </row>
    <row r="10965" spans="2:3" x14ac:dyDescent="0.25">
      <c r="B10965" t="s">
        <v>2860</v>
      </c>
      <c r="C10965" t="s">
        <v>1705</v>
      </c>
    </row>
    <row r="10966" spans="2:3" x14ac:dyDescent="0.25">
      <c r="B10966" t="s">
        <v>2860</v>
      </c>
      <c r="C10966" t="s">
        <v>1706</v>
      </c>
    </row>
    <row r="10967" spans="2:3" x14ac:dyDescent="0.25">
      <c r="B10967" t="s">
        <v>2860</v>
      </c>
      <c r="C10967" t="s">
        <v>1707</v>
      </c>
    </row>
    <row r="10968" spans="2:3" x14ac:dyDescent="0.25">
      <c r="B10968" t="s">
        <v>2860</v>
      </c>
      <c r="C10968" t="s">
        <v>1708</v>
      </c>
    </row>
    <row r="10969" spans="2:3" x14ac:dyDescent="0.25">
      <c r="B10969" t="s">
        <v>2860</v>
      </c>
      <c r="C10969" t="s">
        <v>1709</v>
      </c>
    </row>
    <row r="10970" spans="2:3" x14ac:dyDescent="0.25">
      <c r="B10970" t="s">
        <v>2860</v>
      </c>
      <c r="C10970" t="s">
        <v>1710</v>
      </c>
    </row>
    <row r="10971" spans="2:3" x14ac:dyDescent="0.25">
      <c r="B10971" t="s">
        <v>2860</v>
      </c>
      <c r="C10971" t="s">
        <v>1711</v>
      </c>
    </row>
    <row r="10972" spans="2:3" x14ac:dyDescent="0.25">
      <c r="B10972" t="s">
        <v>2860</v>
      </c>
      <c r="C10972" t="s">
        <v>1712</v>
      </c>
    </row>
    <row r="10973" spans="2:3" x14ac:dyDescent="0.25">
      <c r="B10973" t="s">
        <v>2860</v>
      </c>
      <c r="C10973" t="s">
        <v>1713</v>
      </c>
    </row>
    <row r="10974" spans="2:3" x14ac:dyDescent="0.25">
      <c r="B10974" t="s">
        <v>2860</v>
      </c>
      <c r="C10974" t="s">
        <v>1714</v>
      </c>
    </row>
    <row r="10975" spans="2:3" x14ac:dyDescent="0.25">
      <c r="B10975" t="s">
        <v>2860</v>
      </c>
      <c r="C10975" t="s">
        <v>1715</v>
      </c>
    </row>
    <row r="10976" spans="2:3" x14ac:dyDescent="0.25">
      <c r="B10976" t="s">
        <v>2860</v>
      </c>
      <c r="C10976" t="s">
        <v>1716</v>
      </c>
    </row>
    <row r="10977" spans="2:3" x14ac:dyDescent="0.25">
      <c r="B10977" t="s">
        <v>2860</v>
      </c>
      <c r="C10977" t="s">
        <v>1717</v>
      </c>
    </row>
    <row r="10978" spans="2:3" x14ac:dyDescent="0.25">
      <c r="B10978" t="s">
        <v>2860</v>
      </c>
      <c r="C10978" t="s">
        <v>1718</v>
      </c>
    </row>
    <row r="10979" spans="2:3" x14ac:dyDescent="0.25">
      <c r="B10979" t="s">
        <v>2860</v>
      </c>
      <c r="C10979" t="s">
        <v>1719</v>
      </c>
    </row>
    <row r="10980" spans="2:3" x14ac:dyDescent="0.25">
      <c r="B10980" t="s">
        <v>2860</v>
      </c>
      <c r="C10980" t="s">
        <v>1720</v>
      </c>
    </row>
    <row r="10981" spans="2:3" x14ac:dyDescent="0.25">
      <c r="B10981" t="s">
        <v>2860</v>
      </c>
      <c r="C10981" t="s">
        <v>1721</v>
      </c>
    </row>
    <row r="10982" spans="2:3" x14ac:dyDescent="0.25">
      <c r="B10982" t="s">
        <v>2860</v>
      </c>
      <c r="C10982" t="s">
        <v>1722</v>
      </c>
    </row>
    <row r="10983" spans="2:3" x14ac:dyDescent="0.25">
      <c r="B10983" t="s">
        <v>2860</v>
      </c>
      <c r="C10983" t="s">
        <v>1723</v>
      </c>
    </row>
    <row r="10984" spans="2:3" x14ac:dyDescent="0.25">
      <c r="B10984" t="s">
        <v>2860</v>
      </c>
      <c r="C10984" t="s">
        <v>1724</v>
      </c>
    </row>
    <row r="10985" spans="2:3" x14ac:dyDescent="0.25">
      <c r="B10985" t="s">
        <v>2860</v>
      </c>
      <c r="C10985" t="s">
        <v>1725</v>
      </c>
    </row>
    <row r="10986" spans="2:3" x14ac:dyDescent="0.25">
      <c r="B10986" t="s">
        <v>2860</v>
      </c>
      <c r="C10986" t="s">
        <v>1726</v>
      </c>
    </row>
    <row r="10987" spans="2:3" x14ac:dyDescent="0.25">
      <c r="B10987" t="s">
        <v>2860</v>
      </c>
      <c r="C10987" t="s">
        <v>1727</v>
      </c>
    </row>
    <row r="10988" spans="2:3" x14ac:dyDescent="0.25">
      <c r="B10988" t="s">
        <v>2860</v>
      </c>
      <c r="C10988" t="s">
        <v>1728</v>
      </c>
    </row>
    <row r="10989" spans="2:3" x14ac:dyDescent="0.25">
      <c r="B10989" t="s">
        <v>2860</v>
      </c>
      <c r="C10989" t="s">
        <v>1729</v>
      </c>
    </row>
    <row r="10990" spans="2:3" x14ac:dyDescent="0.25">
      <c r="B10990" t="s">
        <v>2860</v>
      </c>
      <c r="C10990" t="s">
        <v>1730</v>
      </c>
    </row>
    <row r="10991" spans="2:3" x14ac:dyDescent="0.25">
      <c r="B10991" t="s">
        <v>2860</v>
      </c>
      <c r="C10991" t="s">
        <v>1731</v>
      </c>
    </row>
    <row r="10992" spans="2:3" x14ac:dyDescent="0.25">
      <c r="B10992" t="s">
        <v>2860</v>
      </c>
      <c r="C10992" t="s">
        <v>1732</v>
      </c>
    </row>
    <row r="10993" spans="2:3" x14ac:dyDescent="0.25">
      <c r="B10993" t="s">
        <v>2860</v>
      </c>
      <c r="C10993" t="s">
        <v>1733</v>
      </c>
    </row>
    <row r="10994" spans="2:3" x14ac:dyDescent="0.25">
      <c r="B10994" t="s">
        <v>2860</v>
      </c>
      <c r="C10994" t="s">
        <v>1734</v>
      </c>
    </row>
    <row r="10995" spans="2:3" x14ac:dyDescent="0.25">
      <c r="B10995" t="s">
        <v>2860</v>
      </c>
      <c r="C10995" t="s">
        <v>1735</v>
      </c>
    </row>
    <row r="10996" spans="2:3" x14ac:dyDescent="0.25">
      <c r="B10996" t="s">
        <v>2860</v>
      </c>
      <c r="C10996" t="s">
        <v>1736</v>
      </c>
    </row>
    <row r="10997" spans="2:3" x14ac:dyDescent="0.25">
      <c r="B10997" t="s">
        <v>2860</v>
      </c>
      <c r="C10997" t="s">
        <v>1737</v>
      </c>
    </row>
    <row r="10998" spans="2:3" x14ac:dyDescent="0.25">
      <c r="B10998" t="s">
        <v>2860</v>
      </c>
      <c r="C10998" t="s">
        <v>1738</v>
      </c>
    </row>
    <row r="10999" spans="2:3" x14ac:dyDescent="0.25">
      <c r="B10999" t="s">
        <v>2860</v>
      </c>
      <c r="C10999" t="s">
        <v>1739</v>
      </c>
    </row>
    <row r="11000" spans="2:3" x14ac:dyDescent="0.25">
      <c r="B11000" t="s">
        <v>2860</v>
      </c>
      <c r="C11000" t="s">
        <v>1740</v>
      </c>
    </row>
    <row r="11001" spans="2:3" x14ac:dyDescent="0.25">
      <c r="B11001" t="s">
        <v>2860</v>
      </c>
      <c r="C11001" t="s">
        <v>1741</v>
      </c>
    </row>
    <row r="11002" spans="2:3" x14ac:dyDescent="0.25">
      <c r="B11002" t="s">
        <v>2860</v>
      </c>
      <c r="C11002" t="s">
        <v>1742</v>
      </c>
    </row>
    <row r="11003" spans="2:3" x14ac:dyDescent="0.25">
      <c r="B11003" t="s">
        <v>2860</v>
      </c>
      <c r="C11003" t="s">
        <v>1743</v>
      </c>
    </row>
    <row r="11004" spans="2:3" x14ac:dyDescent="0.25">
      <c r="B11004" t="s">
        <v>2860</v>
      </c>
      <c r="C11004" t="s">
        <v>1744</v>
      </c>
    </row>
    <row r="11005" spans="2:3" x14ac:dyDescent="0.25">
      <c r="B11005" t="s">
        <v>2860</v>
      </c>
      <c r="C11005" t="s">
        <v>1745</v>
      </c>
    </row>
    <row r="11006" spans="2:3" x14ac:dyDescent="0.25">
      <c r="B11006" t="s">
        <v>2860</v>
      </c>
      <c r="C11006" t="s">
        <v>1746</v>
      </c>
    </row>
    <row r="11007" spans="2:3" x14ac:dyDescent="0.25">
      <c r="B11007" t="s">
        <v>2860</v>
      </c>
      <c r="C11007" t="s">
        <v>1747</v>
      </c>
    </row>
    <row r="11008" spans="2:3" x14ac:dyDescent="0.25">
      <c r="B11008" t="s">
        <v>2860</v>
      </c>
      <c r="C11008" t="s">
        <v>1748</v>
      </c>
    </row>
    <row r="11009" spans="2:3" x14ac:dyDescent="0.25">
      <c r="B11009" t="s">
        <v>2860</v>
      </c>
      <c r="C11009" t="s">
        <v>1749</v>
      </c>
    </row>
    <row r="11010" spans="2:3" x14ac:dyDescent="0.25">
      <c r="B11010" t="s">
        <v>2860</v>
      </c>
      <c r="C11010" t="s">
        <v>1750</v>
      </c>
    </row>
    <row r="11011" spans="2:3" x14ac:dyDescent="0.25">
      <c r="B11011" t="s">
        <v>2860</v>
      </c>
      <c r="C11011" t="s">
        <v>1751</v>
      </c>
    </row>
    <row r="11012" spans="2:3" x14ac:dyDescent="0.25">
      <c r="B11012" t="s">
        <v>2860</v>
      </c>
      <c r="C11012" t="s">
        <v>1752</v>
      </c>
    </row>
    <row r="11013" spans="2:3" x14ac:dyDescent="0.25">
      <c r="B11013" t="s">
        <v>2860</v>
      </c>
      <c r="C11013" t="s">
        <v>1753</v>
      </c>
    </row>
    <row r="11014" spans="2:3" x14ac:dyDescent="0.25">
      <c r="B11014" t="s">
        <v>2860</v>
      </c>
      <c r="C11014" t="s">
        <v>1754</v>
      </c>
    </row>
    <row r="11015" spans="2:3" x14ac:dyDescent="0.25">
      <c r="B11015" t="s">
        <v>2860</v>
      </c>
      <c r="C11015" t="s">
        <v>1755</v>
      </c>
    </row>
    <row r="11016" spans="2:3" x14ac:dyDescent="0.25">
      <c r="B11016" t="s">
        <v>2860</v>
      </c>
      <c r="C11016" t="s">
        <v>1756</v>
      </c>
    </row>
    <row r="11017" spans="2:3" x14ac:dyDescent="0.25">
      <c r="B11017" t="s">
        <v>2860</v>
      </c>
      <c r="C11017" t="s">
        <v>1757</v>
      </c>
    </row>
    <row r="11018" spans="2:3" x14ac:dyDescent="0.25">
      <c r="B11018" t="s">
        <v>2860</v>
      </c>
      <c r="C11018" t="s">
        <v>1758</v>
      </c>
    </row>
    <row r="11019" spans="2:3" x14ac:dyDescent="0.25">
      <c r="B11019" t="s">
        <v>2860</v>
      </c>
      <c r="C11019" t="s">
        <v>1759</v>
      </c>
    </row>
    <row r="11020" spans="2:3" x14ac:dyDescent="0.25">
      <c r="B11020" t="s">
        <v>2860</v>
      </c>
      <c r="C11020" t="s">
        <v>1760</v>
      </c>
    </row>
    <row r="11021" spans="2:3" x14ac:dyDescent="0.25">
      <c r="B11021" t="s">
        <v>2860</v>
      </c>
      <c r="C11021" t="s">
        <v>1761</v>
      </c>
    </row>
    <row r="11022" spans="2:3" x14ac:dyDescent="0.25">
      <c r="B11022" t="s">
        <v>2860</v>
      </c>
      <c r="C11022" t="s">
        <v>1762</v>
      </c>
    </row>
    <row r="11023" spans="2:3" x14ac:dyDescent="0.25">
      <c r="B11023" t="s">
        <v>2860</v>
      </c>
      <c r="C11023" t="s">
        <v>1763</v>
      </c>
    </row>
    <row r="11024" spans="2:3" x14ac:dyDescent="0.25">
      <c r="B11024" t="s">
        <v>2860</v>
      </c>
      <c r="C11024" t="s">
        <v>1764</v>
      </c>
    </row>
    <row r="11025" spans="2:3" x14ac:dyDescent="0.25">
      <c r="B11025" t="s">
        <v>2860</v>
      </c>
      <c r="C11025" t="s">
        <v>1765</v>
      </c>
    </row>
    <row r="11026" spans="2:3" x14ac:dyDescent="0.25">
      <c r="B11026" t="s">
        <v>2860</v>
      </c>
      <c r="C11026" t="s">
        <v>1766</v>
      </c>
    </row>
    <row r="11027" spans="2:3" x14ac:dyDescent="0.25">
      <c r="B11027" t="s">
        <v>2860</v>
      </c>
      <c r="C11027" t="s">
        <v>2678</v>
      </c>
    </row>
    <row r="11028" spans="2:3" x14ac:dyDescent="0.25">
      <c r="B11028" t="s">
        <v>2860</v>
      </c>
      <c r="C11028" t="s">
        <v>1767</v>
      </c>
    </row>
    <row r="11029" spans="2:3" x14ac:dyDescent="0.25">
      <c r="B11029" t="s">
        <v>2860</v>
      </c>
      <c r="C11029" t="s">
        <v>1768</v>
      </c>
    </row>
    <row r="11030" spans="2:3" x14ac:dyDescent="0.25">
      <c r="B11030" t="s">
        <v>2860</v>
      </c>
      <c r="C11030" t="s">
        <v>2679</v>
      </c>
    </row>
    <row r="11031" spans="2:3" x14ac:dyDescent="0.25">
      <c r="B11031" t="s">
        <v>2860</v>
      </c>
      <c r="C11031" t="s">
        <v>2680</v>
      </c>
    </row>
    <row r="11032" spans="2:3" x14ac:dyDescent="0.25">
      <c r="B11032" t="s">
        <v>2860</v>
      </c>
      <c r="C11032" t="s">
        <v>2681</v>
      </c>
    </row>
    <row r="11033" spans="2:3" x14ac:dyDescent="0.25">
      <c r="B11033" t="s">
        <v>2860</v>
      </c>
      <c r="C11033" t="s">
        <v>2682</v>
      </c>
    </row>
    <row r="11034" spans="2:3" x14ac:dyDescent="0.25">
      <c r="B11034" t="s">
        <v>2860</v>
      </c>
      <c r="C11034" t="s">
        <v>1769</v>
      </c>
    </row>
    <row r="11035" spans="2:3" x14ac:dyDescent="0.25">
      <c r="B11035" t="s">
        <v>2860</v>
      </c>
      <c r="C11035" t="s">
        <v>2683</v>
      </c>
    </row>
    <row r="11036" spans="2:3" x14ac:dyDescent="0.25">
      <c r="B11036" t="s">
        <v>2860</v>
      </c>
      <c r="C11036" t="s">
        <v>2684</v>
      </c>
    </row>
    <row r="11037" spans="2:3" x14ac:dyDescent="0.25">
      <c r="B11037" t="s">
        <v>2860</v>
      </c>
      <c r="C11037" t="s">
        <v>2685</v>
      </c>
    </row>
    <row r="11038" spans="2:3" x14ac:dyDescent="0.25">
      <c r="B11038" t="s">
        <v>2860</v>
      </c>
      <c r="C11038" t="s">
        <v>2686</v>
      </c>
    </row>
    <row r="11039" spans="2:3" x14ac:dyDescent="0.25">
      <c r="B11039" t="s">
        <v>2860</v>
      </c>
      <c r="C11039" t="s">
        <v>2687</v>
      </c>
    </row>
    <row r="11040" spans="2:3" x14ac:dyDescent="0.25">
      <c r="B11040" t="s">
        <v>2860</v>
      </c>
      <c r="C11040" t="s">
        <v>2688</v>
      </c>
    </row>
    <row r="11041" spans="2:3" x14ac:dyDescent="0.25">
      <c r="B11041" t="s">
        <v>2860</v>
      </c>
      <c r="C11041" t="s">
        <v>1770</v>
      </c>
    </row>
    <row r="11042" spans="2:3" x14ac:dyDescent="0.25">
      <c r="B11042" t="s">
        <v>2860</v>
      </c>
      <c r="C11042" t="s">
        <v>2689</v>
      </c>
    </row>
    <row r="11043" spans="2:3" x14ac:dyDescent="0.25">
      <c r="B11043" t="s">
        <v>2860</v>
      </c>
      <c r="C11043" t="s">
        <v>2690</v>
      </c>
    </row>
    <row r="11044" spans="2:3" x14ac:dyDescent="0.25">
      <c r="B11044" t="s">
        <v>2860</v>
      </c>
      <c r="C11044" t="s">
        <v>1773</v>
      </c>
    </row>
    <row r="11045" spans="2:3" x14ac:dyDescent="0.25">
      <c r="B11045" t="s">
        <v>2860</v>
      </c>
      <c r="C11045" t="s">
        <v>2691</v>
      </c>
    </row>
    <row r="11046" spans="2:3" x14ac:dyDescent="0.25">
      <c r="B11046" t="s">
        <v>2860</v>
      </c>
      <c r="C11046" t="s">
        <v>1774</v>
      </c>
    </row>
    <row r="11047" spans="2:3" x14ac:dyDescent="0.25">
      <c r="B11047" t="s">
        <v>2860</v>
      </c>
      <c r="C11047" t="s">
        <v>2692</v>
      </c>
    </row>
    <row r="11048" spans="2:3" x14ac:dyDescent="0.25">
      <c r="B11048" t="s">
        <v>2860</v>
      </c>
      <c r="C11048" t="s">
        <v>2693</v>
      </c>
    </row>
    <row r="11049" spans="2:3" x14ac:dyDescent="0.25">
      <c r="B11049" t="s">
        <v>2860</v>
      </c>
      <c r="C11049" t="s">
        <v>2694</v>
      </c>
    </row>
    <row r="11050" spans="2:3" x14ac:dyDescent="0.25">
      <c r="B11050" t="s">
        <v>2860</v>
      </c>
      <c r="C11050" t="s">
        <v>2695</v>
      </c>
    </row>
    <row r="11051" spans="2:3" x14ac:dyDescent="0.25">
      <c r="B11051" t="s">
        <v>2860</v>
      </c>
      <c r="C11051" t="s">
        <v>2696</v>
      </c>
    </row>
    <row r="11052" spans="2:3" x14ac:dyDescent="0.25">
      <c r="B11052" t="s">
        <v>2860</v>
      </c>
      <c r="C11052" t="s">
        <v>2697</v>
      </c>
    </row>
    <row r="11053" spans="2:3" x14ac:dyDescent="0.25">
      <c r="B11053" t="s">
        <v>2860</v>
      </c>
      <c r="C11053" t="s">
        <v>2698</v>
      </c>
    </row>
    <row r="11054" spans="2:3" x14ac:dyDescent="0.25">
      <c r="B11054" t="s">
        <v>2860</v>
      </c>
      <c r="C11054" t="s">
        <v>2700</v>
      </c>
    </row>
    <row r="11055" spans="2:3" x14ac:dyDescent="0.25">
      <c r="B11055" t="s">
        <v>2860</v>
      </c>
      <c r="C11055" t="s">
        <v>2701</v>
      </c>
    </row>
    <row r="11056" spans="2:3" x14ac:dyDescent="0.25">
      <c r="B11056" t="s">
        <v>2860</v>
      </c>
      <c r="C11056" t="s">
        <v>2702</v>
      </c>
    </row>
    <row r="11057" spans="2:3" x14ac:dyDescent="0.25">
      <c r="B11057" t="s">
        <v>2860</v>
      </c>
      <c r="C11057" t="s">
        <v>2703</v>
      </c>
    </row>
    <row r="11058" spans="2:3" x14ac:dyDescent="0.25">
      <c r="B11058" t="s">
        <v>2860</v>
      </c>
      <c r="C11058" t="s">
        <v>2704</v>
      </c>
    </row>
    <row r="11059" spans="2:3" x14ac:dyDescent="0.25">
      <c r="B11059" t="s">
        <v>2860</v>
      </c>
      <c r="C11059" t="s">
        <v>2705</v>
      </c>
    </row>
    <row r="11060" spans="2:3" x14ac:dyDescent="0.25">
      <c r="B11060" t="s">
        <v>2860</v>
      </c>
      <c r="C11060" t="s">
        <v>2706</v>
      </c>
    </row>
    <row r="11061" spans="2:3" x14ac:dyDescent="0.25">
      <c r="B11061" t="s">
        <v>2860</v>
      </c>
      <c r="C11061" t="s">
        <v>2707</v>
      </c>
    </row>
    <row r="11062" spans="2:3" x14ac:dyDescent="0.25">
      <c r="B11062" t="s">
        <v>2860</v>
      </c>
      <c r="C11062" t="s">
        <v>2708</v>
      </c>
    </row>
    <row r="11063" spans="2:3" x14ac:dyDescent="0.25">
      <c r="B11063" t="s">
        <v>2860</v>
      </c>
      <c r="C11063" t="s">
        <v>2709</v>
      </c>
    </row>
    <row r="11064" spans="2:3" x14ac:dyDescent="0.25">
      <c r="B11064" t="s">
        <v>2860</v>
      </c>
      <c r="C11064" t="s">
        <v>2710</v>
      </c>
    </row>
    <row r="11065" spans="2:3" x14ac:dyDescent="0.25">
      <c r="B11065" t="s">
        <v>2860</v>
      </c>
      <c r="C11065" t="s">
        <v>2711</v>
      </c>
    </row>
    <row r="11066" spans="2:3" x14ac:dyDescent="0.25">
      <c r="B11066" t="s">
        <v>2860</v>
      </c>
      <c r="C11066" t="s">
        <v>2712</v>
      </c>
    </row>
    <row r="11067" spans="2:3" x14ac:dyDescent="0.25">
      <c r="B11067" t="s">
        <v>2860</v>
      </c>
      <c r="C11067" t="s">
        <v>2713</v>
      </c>
    </row>
    <row r="11068" spans="2:3" x14ac:dyDescent="0.25">
      <c r="B11068" t="s">
        <v>2860</v>
      </c>
      <c r="C11068" t="s">
        <v>2714</v>
      </c>
    </row>
    <row r="11069" spans="2:3" x14ac:dyDescent="0.25">
      <c r="B11069" t="s">
        <v>2860</v>
      </c>
      <c r="C11069" t="s">
        <v>2715</v>
      </c>
    </row>
    <row r="11070" spans="2:3" x14ac:dyDescent="0.25">
      <c r="B11070" t="s">
        <v>2860</v>
      </c>
      <c r="C11070" t="s">
        <v>2716</v>
      </c>
    </row>
    <row r="11071" spans="2:3" x14ac:dyDescent="0.25">
      <c r="B11071" t="s">
        <v>2860</v>
      </c>
      <c r="C11071" t="s">
        <v>2717</v>
      </c>
    </row>
    <row r="11072" spans="2:3" x14ac:dyDescent="0.25">
      <c r="B11072" t="s">
        <v>2860</v>
      </c>
      <c r="C11072" t="s">
        <v>2718</v>
      </c>
    </row>
    <row r="11073" spans="2:3" x14ac:dyDescent="0.25">
      <c r="B11073" t="s">
        <v>2860</v>
      </c>
      <c r="C11073" t="s">
        <v>2719</v>
      </c>
    </row>
    <row r="11074" spans="2:3" x14ac:dyDescent="0.25">
      <c r="B11074" t="s">
        <v>2860</v>
      </c>
      <c r="C11074" t="s">
        <v>2720</v>
      </c>
    </row>
    <row r="11075" spans="2:3" x14ac:dyDescent="0.25">
      <c r="B11075" t="s">
        <v>2860</v>
      </c>
      <c r="C11075" t="s">
        <v>2721</v>
      </c>
    </row>
    <row r="11076" spans="2:3" x14ac:dyDescent="0.25">
      <c r="B11076" t="s">
        <v>2860</v>
      </c>
      <c r="C11076" t="s">
        <v>2722</v>
      </c>
    </row>
    <row r="11077" spans="2:3" x14ac:dyDescent="0.25">
      <c r="B11077" t="s">
        <v>2860</v>
      </c>
      <c r="C11077" t="s">
        <v>2723</v>
      </c>
    </row>
    <row r="11078" spans="2:3" x14ac:dyDescent="0.25">
      <c r="B11078" t="s">
        <v>2860</v>
      </c>
      <c r="C11078" t="s">
        <v>2724</v>
      </c>
    </row>
    <row r="11079" spans="2:3" x14ac:dyDescent="0.25">
      <c r="B11079" t="s">
        <v>2860</v>
      </c>
      <c r="C11079" t="s">
        <v>2725</v>
      </c>
    </row>
    <row r="11080" spans="2:3" x14ac:dyDescent="0.25">
      <c r="B11080" t="s">
        <v>2860</v>
      </c>
      <c r="C11080" t="s">
        <v>2726</v>
      </c>
    </row>
    <row r="11081" spans="2:3" x14ac:dyDescent="0.25">
      <c r="B11081" t="s">
        <v>2860</v>
      </c>
      <c r="C11081" t="s">
        <v>1775</v>
      </c>
    </row>
    <row r="11082" spans="2:3" x14ac:dyDescent="0.25">
      <c r="B11082" t="s">
        <v>2860</v>
      </c>
      <c r="C11082" t="s">
        <v>2728</v>
      </c>
    </row>
    <row r="11083" spans="2:3" x14ac:dyDescent="0.25">
      <c r="B11083" t="s">
        <v>2860</v>
      </c>
      <c r="C11083" t="s">
        <v>2729</v>
      </c>
    </row>
    <row r="11084" spans="2:3" x14ac:dyDescent="0.25">
      <c r="B11084" t="s">
        <v>2860</v>
      </c>
      <c r="C11084" t="s">
        <v>2730</v>
      </c>
    </row>
    <row r="11085" spans="2:3" x14ac:dyDescent="0.25">
      <c r="B11085" t="s">
        <v>2860</v>
      </c>
      <c r="C11085" t="s">
        <v>2731</v>
      </c>
    </row>
    <row r="11086" spans="2:3" x14ac:dyDescent="0.25">
      <c r="B11086" t="s">
        <v>2860</v>
      </c>
      <c r="C11086" t="s">
        <v>2732</v>
      </c>
    </row>
    <row r="11087" spans="2:3" x14ac:dyDescent="0.25">
      <c r="B11087" t="s">
        <v>2860</v>
      </c>
      <c r="C11087" t="s">
        <v>2733</v>
      </c>
    </row>
    <row r="11088" spans="2:3" x14ac:dyDescent="0.25">
      <c r="B11088" t="s">
        <v>2860</v>
      </c>
      <c r="C11088" t="s">
        <v>2734</v>
      </c>
    </row>
    <row r="11089" spans="2:3" x14ac:dyDescent="0.25">
      <c r="B11089" t="s">
        <v>2860</v>
      </c>
      <c r="C11089" t="s">
        <v>2735</v>
      </c>
    </row>
    <row r="11090" spans="2:3" x14ac:dyDescent="0.25">
      <c r="B11090" t="s">
        <v>2860</v>
      </c>
      <c r="C11090" t="s">
        <v>2736</v>
      </c>
    </row>
    <row r="11091" spans="2:3" x14ac:dyDescent="0.25">
      <c r="B11091" t="s">
        <v>2860</v>
      </c>
      <c r="C11091" t="s">
        <v>2737</v>
      </c>
    </row>
    <row r="11092" spans="2:3" x14ac:dyDescent="0.25">
      <c r="B11092" t="s">
        <v>2860</v>
      </c>
      <c r="C11092" t="s">
        <v>2738</v>
      </c>
    </row>
    <row r="11093" spans="2:3" x14ac:dyDescent="0.25">
      <c r="B11093" t="s">
        <v>2860</v>
      </c>
      <c r="C11093" t="s">
        <v>2739</v>
      </c>
    </row>
    <row r="11094" spans="2:3" x14ac:dyDescent="0.25">
      <c r="B11094" t="s">
        <v>3019</v>
      </c>
      <c r="C11094" t="s">
        <v>1851</v>
      </c>
    </row>
    <row r="11095" spans="2:3" x14ac:dyDescent="0.25">
      <c r="B11095" t="s">
        <v>3019</v>
      </c>
      <c r="C11095" t="s">
        <v>134</v>
      </c>
    </row>
    <row r="11096" spans="2:3" x14ac:dyDescent="0.25">
      <c r="B11096" t="s">
        <v>3019</v>
      </c>
      <c r="C11096" t="s">
        <v>142</v>
      </c>
    </row>
    <row r="11097" spans="2:3" x14ac:dyDescent="0.25">
      <c r="B11097" t="s">
        <v>3019</v>
      </c>
      <c r="C11097" t="s">
        <v>1853</v>
      </c>
    </row>
    <row r="11098" spans="2:3" x14ac:dyDescent="0.25">
      <c r="B11098" t="s">
        <v>3019</v>
      </c>
      <c r="C11098" t="s">
        <v>1854</v>
      </c>
    </row>
    <row r="11099" spans="2:3" x14ac:dyDescent="0.25">
      <c r="B11099" t="s">
        <v>3019</v>
      </c>
      <c r="C11099" t="s">
        <v>1855</v>
      </c>
    </row>
    <row r="11100" spans="2:3" x14ac:dyDescent="0.25">
      <c r="B11100" t="s">
        <v>3019</v>
      </c>
      <c r="C11100" t="s">
        <v>1856</v>
      </c>
    </row>
    <row r="11101" spans="2:3" x14ac:dyDescent="0.25">
      <c r="B11101" t="s">
        <v>3019</v>
      </c>
      <c r="C11101" t="s">
        <v>145</v>
      </c>
    </row>
    <row r="11102" spans="2:3" x14ac:dyDescent="0.25">
      <c r="B11102" t="s">
        <v>3019</v>
      </c>
      <c r="C11102" t="s">
        <v>1857</v>
      </c>
    </row>
    <row r="11103" spans="2:3" x14ac:dyDescent="0.25">
      <c r="B11103" t="s">
        <v>3019</v>
      </c>
      <c r="C11103" t="s">
        <v>1858</v>
      </c>
    </row>
    <row r="11104" spans="2:3" x14ac:dyDescent="0.25">
      <c r="B11104" t="s">
        <v>3019</v>
      </c>
      <c r="C11104" t="s">
        <v>1860</v>
      </c>
    </row>
    <row r="11105" spans="2:3" x14ac:dyDescent="0.25">
      <c r="B11105" t="s">
        <v>3019</v>
      </c>
      <c r="C11105" t="s">
        <v>1862</v>
      </c>
    </row>
    <row r="11106" spans="2:3" x14ac:dyDescent="0.25">
      <c r="B11106" t="s">
        <v>3019</v>
      </c>
      <c r="C11106" t="s">
        <v>1863</v>
      </c>
    </row>
    <row r="11107" spans="2:3" x14ac:dyDescent="0.25">
      <c r="B11107" t="s">
        <v>3019</v>
      </c>
      <c r="C11107" t="s">
        <v>1865</v>
      </c>
    </row>
    <row r="11108" spans="2:3" x14ac:dyDescent="0.25">
      <c r="B11108" t="s">
        <v>3019</v>
      </c>
      <c r="C11108" t="s">
        <v>1866</v>
      </c>
    </row>
    <row r="11109" spans="2:3" x14ac:dyDescent="0.25">
      <c r="B11109" t="s">
        <v>3019</v>
      </c>
      <c r="C11109" t="s">
        <v>1867</v>
      </c>
    </row>
    <row r="11110" spans="2:3" x14ac:dyDescent="0.25">
      <c r="B11110" t="s">
        <v>3019</v>
      </c>
      <c r="C11110" t="s">
        <v>1868</v>
      </c>
    </row>
    <row r="11111" spans="2:3" x14ac:dyDescent="0.25">
      <c r="B11111" t="s">
        <v>3019</v>
      </c>
      <c r="C11111" t="s">
        <v>1870</v>
      </c>
    </row>
    <row r="11112" spans="2:3" x14ac:dyDescent="0.25">
      <c r="B11112" t="s">
        <v>3019</v>
      </c>
      <c r="C11112" t="s">
        <v>1873</v>
      </c>
    </row>
    <row r="11113" spans="2:3" x14ac:dyDescent="0.25">
      <c r="B11113" t="s">
        <v>3019</v>
      </c>
      <c r="C11113" t="s">
        <v>1874</v>
      </c>
    </row>
    <row r="11114" spans="2:3" x14ac:dyDescent="0.25">
      <c r="B11114" t="s">
        <v>3019</v>
      </c>
      <c r="C11114" t="s">
        <v>1875</v>
      </c>
    </row>
    <row r="11115" spans="2:3" x14ac:dyDescent="0.25">
      <c r="B11115" t="s">
        <v>3019</v>
      </c>
      <c r="C11115" t="s">
        <v>1877</v>
      </c>
    </row>
    <row r="11116" spans="2:3" x14ac:dyDescent="0.25">
      <c r="B11116" t="s">
        <v>3019</v>
      </c>
      <c r="C11116" t="s">
        <v>1878</v>
      </c>
    </row>
    <row r="11117" spans="2:3" x14ac:dyDescent="0.25">
      <c r="B11117" t="s">
        <v>3019</v>
      </c>
      <c r="C11117" t="s">
        <v>1879</v>
      </c>
    </row>
    <row r="11118" spans="2:3" x14ac:dyDescent="0.25">
      <c r="B11118" t="s">
        <v>3019</v>
      </c>
      <c r="C11118" t="s">
        <v>1880</v>
      </c>
    </row>
    <row r="11119" spans="2:3" x14ac:dyDescent="0.25">
      <c r="B11119" t="s">
        <v>3019</v>
      </c>
      <c r="C11119" t="s">
        <v>1884</v>
      </c>
    </row>
    <row r="11120" spans="2:3" x14ac:dyDescent="0.25">
      <c r="B11120" t="s">
        <v>3019</v>
      </c>
      <c r="C11120" t="s">
        <v>1885</v>
      </c>
    </row>
    <row r="11121" spans="2:3" x14ac:dyDescent="0.25">
      <c r="B11121" t="s">
        <v>3019</v>
      </c>
      <c r="C11121" t="s">
        <v>1886</v>
      </c>
    </row>
    <row r="11122" spans="2:3" x14ac:dyDescent="0.25">
      <c r="B11122" t="s">
        <v>3019</v>
      </c>
      <c r="C11122" t="s">
        <v>190</v>
      </c>
    </row>
    <row r="11123" spans="2:3" x14ac:dyDescent="0.25">
      <c r="B11123" t="s">
        <v>3019</v>
      </c>
      <c r="C11123" t="s">
        <v>193</v>
      </c>
    </row>
    <row r="11124" spans="2:3" x14ac:dyDescent="0.25">
      <c r="B11124" t="s">
        <v>3019</v>
      </c>
      <c r="C11124" t="s">
        <v>194</v>
      </c>
    </row>
    <row r="11125" spans="2:3" x14ac:dyDescent="0.25">
      <c r="B11125" t="s">
        <v>3019</v>
      </c>
      <c r="C11125" t="s">
        <v>196</v>
      </c>
    </row>
    <row r="11126" spans="2:3" x14ac:dyDescent="0.25">
      <c r="B11126" t="s">
        <v>3019</v>
      </c>
      <c r="C11126" t="s">
        <v>198</v>
      </c>
    </row>
    <row r="11127" spans="2:3" x14ac:dyDescent="0.25">
      <c r="B11127" t="s">
        <v>3019</v>
      </c>
      <c r="C11127" t="s">
        <v>201</v>
      </c>
    </row>
    <row r="11128" spans="2:3" x14ac:dyDescent="0.25">
      <c r="B11128" t="s">
        <v>3019</v>
      </c>
      <c r="C11128" t="s">
        <v>1893</v>
      </c>
    </row>
    <row r="11129" spans="2:3" x14ac:dyDescent="0.25">
      <c r="B11129" t="s">
        <v>3019</v>
      </c>
      <c r="C11129" t="s">
        <v>203</v>
      </c>
    </row>
    <row r="11130" spans="2:3" x14ac:dyDescent="0.25">
      <c r="B11130" t="s">
        <v>3019</v>
      </c>
      <c r="C11130" t="s">
        <v>1894</v>
      </c>
    </row>
    <row r="11131" spans="2:3" x14ac:dyDescent="0.25">
      <c r="B11131" t="s">
        <v>3019</v>
      </c>
      <c r="C11131" t="s">
        <v>1895</v>
      </c>
    </row>
    <row r="11132" spans="2:3" x14ac:dyDescent="0.25">
      <c r="B11132" t="s">
        <v>3019</v>
      </c>
      <c r="C11132" t="s">
        <v>1896</v>
      </c>
    </row>
    <row r="11133" spans="2:3" x14ac:dyDescent="0.25">
      <c r="B11133" t="s">
        <v>3019</v>
      </c>
      <c r="C11133" t="s">
        <v>1900</v>
      </c>
    </row>
    <row r="11134" spans="2:3" x14ac:dyDescent="0.25">
      <c r="B11134" t="s">
        <v>3019</v>
      </c>
      <c r="C11134" t="s">
        <v>205</v>
      </c>
    </row>
    <row r="11135" spans="2:3" x14ac:dyDescent="0.25">
      <c r="B11135" t="s">
        <v>3019</v>
      </c>
      <c r="C11135" t="s">
        <v>225</v>
      </c>
    </row>
    <row r="11136" spans="2:3" x14ac:dyDescent="0.25">
      <c r="B11136" t="s">
        <v>3019</v>
      </c>
      <c r="C11136" t="s">
        <v>229</v>
      </c>
    </row>
    <row r="11137" spans="2:3" x14ac:dyDescent="0.25">
      <c r="B11137" t="s">
        <v>3019</v>
      </c>
      <c r="C11137" t="s">
        <v>230</v>
      </c>
    </row>
    <row r="11138" spans="2:3" x14ac:dyDescent="0.25">
      <c r="B11138" t="s">
        <v>3019</v>
      </c>
      <c r="C11138" t="s">
        <v>232</v>
      </c>
    </row>
    <row r="11139" spans="2:3" x14ac:dyDescent="0.25">
      <c r="B11139" t="s">
        <v>3019</v>
      </c>
      <c r="C11139" t="s">
        <v>237</v>
      </c>
    </row>
    <row r="11140" spans="2:3" x14ac:dyDescent="0.25">
      <c r="B11140" t="s">
        <v>3019</v>
      </c>
      <c r="C11140" t="s">
        <v>239</v>
      </c>
    </row>
    <row r="11141" spans="2:3" x14ac:dyDescent="0.25">
      <c r="B11141" t="s">
        <v>3019</v>
      </c>
      <c r="C11141" t="s">
        <v>242</v>
      </c>
    </row>
    <row r="11142" spans="2:3" x14ac:dyDescent="0.25">
      <c r="B11142" t="s">
        <v>3019</v>
      </c>
      <c r="C11142" t="s">
        <v>245</v>
      </c>
    </row>
    <row r="11143" spans="2:3" x14ac:dyDescent="0.25">
      <c r="B11143" t="s">
        <v>3019</v>
      </c>
      <c r="C11143" t="s">
        <v>250</v>
      </c>
    </row>
    <row r="11144" spans="2:3" x14ac:dyDescent="0.25">
      <c r="B11144" t="s">
        <v>3019</v>
      </c>
      <c r="C11144" t="s">
        <v>251</v>
      </c>
    </row>
    <row r="11145" spans="2:3" x14ac:dyDescent="0.25">
      <c r="B11145" t="s">
        <v>3019</v>
      </c>
      <c r="C11145" t="s">
        <v>1905</v>
      </c>
    </row>
    <row r="11146" spans="2:3" x14ac:dyDescent="0.25">
      <c r="B11146" t="s">
        <v>3019</v>
      </c>
      <c r="C11146" t="s">
        <v>253</v>
      </c>
    </row>
    <row r="11147" spans="2:3" x14ac:dyDescent="0.25">
      <c r="B11147" t="s">
        <v>3019</v>
      </c>
      <c r="C11147" t="s">
        <v>1908</v>
      </c>
    </row>
    <row r="11148" spans="2:3" x14ac:dyDescent="0.25">
      <c r="B11148" t="s">
        <v>3019</v>
      </c>
      <c r="C11148" t="s">
        <v>1909</v>
      </c>
    </row>
    <row r="11149" spans="2:3" x14ac:dyDescent="0.25">
      <c r="B11149" t="s">
        <v>3019</v>
      </c>
      <c r="C11149" t="s">
        <v>1911</v>
      </c>
    </row>
    <row r="11150" spans="2:3" x14ac:dyDescent="0.25">
      <c r="B11150" t="s">
        <v>3019</v>
      </c>
      <c r="C11150" t="s">
        <v>1912</v>
      </c>
    </row>
    <row r="11151" spans="2:3" x14ac:dyDescent="0.25">
      <c r="B11151" t="s">
        <v>3019</v>
      </c>
      <c r="C11151" t="s">
        <v>1913</v>
      </c>
    </row>
    <row r="11152" spans="2:3" x14ac:dyDescent="0.25">
      <c r="B11152" t="s">
        <v>3019</v>
      </c>
      <c r="C11152" t="s">
        <v>1914</v>
      </c>
    </row>
    <row r="11153" spans="2:3" x14ac:dyDescent="0.25">
      <c r="B11153" t="s">
        <v>3019</v>
      </c>
      <c r="C11153" t="s">
        <v>1915</v>
      </c>
    </row>
    <row r="11154" spans="2:3" x14ac:dyDescent="0.25">
      <c r="B11154" t="s">
        <v>3019</v>
      </c>
      <c r="C11154" t="s">
        <v>1916</v>
      </c>
    </row>
    <row r="11155" spans="2:3" x14ac:dyDescent="0.25">
      <c r="B11155" t="s">
        <v>3019</v>
      </c>
      <c r="C11155" t="s">
        <v>1917</v>
      </c>
    </row>
    <row r="11156" spans="2:3" x14ac:dyDescent="0.25">
      <c r="B11156" t="s">
        <v>3019</v>
      </c>
      <c r="C11156" t="s">
        <v>1918</v>
      </c>
    </row>
    <row r="11157" spans="2:3" x14ac:dyDescent="0.25">
      <c r="B11157" t="s">
        <v>3019</v>
      </c>
      <c r="C11157" t="s">
        <v>271</v>
      </c>
    </row>
    <row r="11158" spans="2:3" x14ac:dyDescent="0.25">
      <c r="B11158" t="s">
        <v>3019</v>
      </c>
      <c r="C11158" t="s">
        <v>278</v>
      </c>
    </row>
    <row r="11159" spans="2:3" x14ac:dyDescent="0.25">
      <c r="B11159" t="s">
        <v>3019</v>
      </c>
      <c r="C11159" t="s">
        <v>281</v>
      </c>
    </row>
    <row r="11160" spans="2:3" x14ac:dyDescent="0.25">
      <c r="B11160" t="s">
        <v>3019</v>
      </c>
      <c r="C11160" t="s">
        <v>288</v>
      </c>
    </row>
    <row r="11161" spans="2:3" x14ac:dyDescent="0.25">
      <c r="B11161" t="s">
        <v>3019</v>
      </c>
      <c r="C11161" t="s">
        <v>289</v>
      </c>
    </row>
    <row r="11162" spans="2:3" x14ac:dyDescent="0.25">
      <c r="B11162" t="s">
        <v>3019</v>
      </c>
      <c r="C11162" t="s">
        <v>290</v>
      </c>
    </row>
    <row r="11163" spans="2:3" x14ac:dyDescent="0.25">
      <c r="B11163" t="s">
        <v>3019</v>
      </c>
      <c r="C11163" t="s">
        <v>1921</v>
      </c>
    </row>
    <row r="11164" spans="2:3" x14ac:dyDescent="0.25">
      <c r="B11164" t="s">
        <v>3019</v>
      </c>
      <c r="C11164" t="s">
        <v>292</v>
      </c>
    </row>
    <row r="11165" spans="2:3" x14ac:dyDescent="0.25">
      <c r="B11165" t="s">
        <v>3019</v>
      </c>
      <c r="C11165" t="s">
        <v>1922</v>
      </c>
    </row>
    <row r="11166" spans="2:3" x14ac:dyDescent="0.25">
      <c r="B11166" t="s">
        <v>3019</v>
      </c>
      <c r="C11166" t="s">
        <v>293</v>
      </c>
    </row>
    <row r="11167" spans="2:3" x14ac:dyDescent="0.25">
      <c r="B11167" t="s">
        <v>3019</v>
      </c>
      <c r="C11167" t="s">
        <v>299</v>
      </c>
    </row>
    <row r="11168" spans="2:3" x14ac:dyDescent="0.25">
      <c r="B11168" t="s">
        <v>3019</v>
      </c>
      <c r="C11168" t="s">
        <v>300</v>
      </c>
    </row>
    <row r="11169" spans="2:3" x14ac:dyDescent="0.25">
      <c r="B11169" t="s">
        <v>3019</v>
      </c>
      <c r="C11169" t="s">
        <v>1924</v>
      </c>
    </row>
    <row r="11170" spans="2:3" x14ac:dyDescent="0.25">
      <c r="B11170" t="s">
        <v>3019</v>
      </c>
      <c r="C11170" t="s">
        <v>1925</v>
      </c>
    </row>
    <row r="11171" spans="2:3" x14ac:dyDescent="0.25">
      <c r="B11171" t="s">
        <v>3019</v>
      </c>
      <c r="C11171" t="s">
        <v>306</v>
      </c>
    </row>
    <row r="11172" spans="2:3" x14ac:dyDescent="0.25">
      <c r="B11172" t="s">
        <v>3019</v>
      </c>
      <c r="C11172" t="s">
        <v>1926</v>
      </c>
    </row>
    <row r="11173" spans="2:3" x14ac:dyDescent="0.25">
      <c r="B11173" t="s">
        <v>3019</v>
      </c>
      <c r="C11173" t="s">
        <v>1927</v>
      </c>
    </row>
    <row r="11174" spans="2:3" x14ac:dyDescent="0.25">
      <c r="B11174" t="s">
        <v>3019</v>
      </c>
      <c r="C11174" t="s">
        <v>1928</v>
      </c>
    </row>
    <row r="11175" spans="2:3" x14ac:dyDescent="0.25">
      <c r="B11175" t="s">
        <v>3019</v>
      </c>
      <c r="C11175" t="s">
        <v>1929</v>
      </c>
    </row>
    <row r="11176" spans="2:3" x14ac:dyDescent="0.25">
      <c r="B11176" t="s">
        <v>3019</v>
      </c>
      <c r="C11176" t="s">
        <v>1930</v>
      </c>
    </row>
    <row r="11177" spans="2:3" x14ac:dyDescent="0.25">
      <c r="B11177" t="s">
        <v>3019</v>
      </c>
      <c r="C11177" t="s">
        <v>1931</v>
      </c>
    </row>
    <row r="11178" spans="2:3" x14ac:dyDescent="0.25">
      <c r="B11178" t="s">
        <v>3019</v>
      </c>
      <c r="C11178" t="s">
        <v>1933</v>
      </c>
    </row>
    <row r="11179" spans="2:3" x14ac:dyDescent="0.25">
      <c r="B11179" t="s">
        <v>3019</v>
      </c>
      <c r="C11179" t="s">
        <v>1934</v>
      </c>
    </row>
    <row r="11180" spans="2:3" x14ac:dyDescent="0.25">
      <c r="B11180" t="s">
        <v>3019</v>
      </c>
      <c r="C11180" t="s">
        <v>1935</v>
      </c>
    </row>
    <row r="11181" spans="2:3" x14ac:dyDescent="0.25">
      <c r="B11181" t="s">
        <v>3019</v>
      </c>
      <c r="C11181" t="s">
        <v>1936</v>
      </c>
    </row>
    <row r="11182" spans="2:3" x14ac:dyDescent="0.25">
      <c r="B11182" t="s">
        <v>3019</v>
      </c>
      <c r="C11182" t="s">
        <v>1938</v>
      </c>
    </row>
    <row r="11183" spans="2:3" x14ac:dyDescent="0.25">
      <c r="B11183" t="s">
        <v>3019</v>
      </c>
      <c r="C11183" t="s">
        <v>1939</v>
      </c>
    </row>
    <row r="11184" spans="2:3" x14ac:dyDescent="0.25">
      <c r="B11184" t="s">
        <v>3019</v>
      </c>
      <c r="C11184" t="s">
        <v>1940</v>
      </c>
    </row>
    <row r="11185" spans="2:3" x14ac:dyDescent="0.25">
      <c r="B11185" t="s">
        <v>3019</v>
      </c>
      <c r="C11185" t="s">
        <v>1941</v>
      </c>
    </row>
    <row r="11186" spans="2:3" x14ac:dyDescent="0.25">
      <c r="B11186" t="s">
        <v>3019</v>
      </c>
      <c r="C11186" t="s">
        <v>1942</v>
      </c>
    </row>
    <row r="11187" spans="2:3" x14ac:dyDescent="0.25">
      <c r="B11187" t="s">
        <v>3019</v>
      </c>
      <c r="C11187" t="s">
        <v>1943</v>
      </c>
    </row>
    <row r="11188" spans="2:3" x14ac:dyDescent="0.25">
      <c r="B11188" t="s">
        <v>3019</v>
      </c>
      <c r="C11188" t="s">
        <v>1945</v>
      </c>
    </row>
    <row r="11189" spans="2:3" x14ac:dyDescent="0.25">
      <c r="B11189" t="s">
        <v>3019</v>
      </c>
      <c r="C11189" t="s">
        <v>1946</v>
      </c>
    </row>
    <row r="11190" spans="2:3" x14ac:dyDescent="0.25">
      <c r="B11190" t="s">
        <v>3019</v>
      </c>
      <c r="C11190" t="s">
        <v>1947</v>
      </c>
    </row>
    <row r="11191" spans="2:3" x14ac:dyDescent="0.25">
      <c r="B11191" t="s">
        <v>3019</v>
      </c>
      <c r="C11191" t="s">
        <v>1948</v>
      </c>
    </row>
    <row r="11192" spans="2:3" x14ac:dyDescent="0.25">
      <c r="B11192" t="s">
        <v>3019</v>
      </c>
      <c r="C11192" t="s">
        <v>1950</v>
      </c>
    </row>
    <row r="11193" spans="2:3" x14ac:dyDescent="0.25">
      <c r="B11193" t="s">
        <v>3019</v>
      </c>
      <c r="C11193" t="s">
        <v>1952</v>
      </c>
    </row>
    <row r="11194" spans="2:3" x14ac:dyDescent="0.25">
      <c r="B11194" t="s">
        <v>3019</v>
      </c>
      <c r="C11194" t="s">
        <v>311</v>
      </c>
    </row>
    <row r="11195" spans="2:3" x14ac:dyDescent="0.25">
      <c r="B11195" t="s">
        <v>3019</v>
      </c>
      <c r="C11195" t="s">
        <v>313</v>
      </c>
    </row>
    <row r="11196" spans="2:3" x14ac:dyDescent="0.25">
      <c r="B11196" t="s">
        <v>3019</v>
      </c>
      <c r="C11196" t="s">
        <v>1953</v>
      </c>
    </row>
    <row r="11197" spans="2:3" x14ac:dyDescent="0.25">
      <c r="B11197" t="s">
        <v>3019</v>
      </c>
      <c r="C11197" t="s">
        <v>314</v>
      </c>
    </row>
    <row r="11198" spans="2:3" x14ac:dyDescent="0.25">
      <c r="B11198" t="s">
        <v>3019</v>
      </c>
      <c r="C11198" t="s">
        <v>1955</v>
      </c>
    </row>
    <row r="11199" spans="2:3" x14ac:dyDescent="0.25">
      <c r="B11199" t="s">
        <v>3019</v>
      </c>
      <c r="C11199" t="s">
        <v>1956</v>
      </c>
    </row>
    <row r="11200" spans="2:3" x14ac:dyDescent="0.25">
      <c r="B11200" t="s">
        <v>3019</v>
      </c>
      <c r="C11200" t="s">
        <v>316</v>
      </c>
    </row>
    <row r="11201" spans="2:3" x14ac:dyDescent="0.25">
      <c r="B11201" t="s">
        <v>3019</v>
      </c>
      <c r="C11201" t="s">
        <v>1957</v>
      </c>
    </row>
    <row r="11202" spans="2:3" x14ac:dyDescent="0.25">
      <c r="B11202" t="s">
        <v>3019</v>
      </c>
      <c r="C11202" t="s">
        <v>1958</v>
      </c>
    </row>
    <row r="11203" spans="2:3" x14ac:dyDescent="0.25">
      <c r="B11203" t="s">
        <v>3019</v>
      </c>
      <c r="C11203" t="s">
        <v>1960</v>
      </c>
    </row>
    <row r="11204" spans="2:3" x14ac:dyDescent="0.25">
      <c r="B11204" t="s">
        <v>3019</v>
      </c>
      <c r="C11204" t="s">
        <v>1961</v>
      </c>
    </row>
    <row r="11205" spans="2:3" x14ac:dyDescent="0.25">
      <c r="B11205" t="s">
        <v>3019</v>
      </c>
      <c r="C11205" t="s">
        <v>1962</v>
      </c>
    </row>
    <row r="11206" spans="2:3" x14ac:dyDescent="0.25">
      <c r="B11206" t="s">
        <v>3019</v>
      </c>
      <c r="C11206" t="s">
        <v>1963</v>
      </c>
    </row>
    <row r="11207" spans="2:3" x14ac:dyDescent="0.25">
      <c r="B11207" t="s">
        <v>3019</v>
      </c>
      <c r="C11207" t="s">
        <v>1964</v>
      </c>
    </row>
    <row r="11208" spans="2:3" x14ac:dyDescent="0.25">
      <c r="B11208" t="s">
        <v>3019</v>
      </c>
      <c r="C11208" t="s">
        <v>1965</v>
      </c>
    </row>
    <row r="11209" spans="2:3" x14ac:dyDescent="0.25">
      <c r="B11209" t="s">
        <v>3019</v>
      </c>
      <c r="C11209" t="s">
        <v>1966</v>
      </c>
    </row>
    <row r="11210" spans="2:3" x14ac:dyDescent="0.25">
      <c r="B11210" t="s">
        <v>3019</v>
      </c>
      <c r="C11210" t="s">
        <v>1968</v>
      </c>
    </row>
    <row r="11211" spans="2:3" x14ac:dyDescent="0.25">
      <c r="B11211" t="s">
        <v>3019</v>
      </c>
      <c r="C11211" t="s">
        <v>1969</v>
      </c>
    </row>
    <row r="11212" spans="2:3" x14ac:dyDescent="0.25">
      <c r="B11212" t="s">
        <v>3019</v>
      </c>
      <c r="C11212" t="s">
        <v>1971</v>
      </c>
    </row>
    <row r="11213" spans="2:3" x14ac:dyDescent="0.25">
      <c r="B11213" t="s">
        <v>3019</v>
      </c>
      <c r="C11213" t="s">
        <v>1972</v>
      </c>
    </row>
    <row r="11214" spans="2:3" x14ac:dyDescent="0.25">
      <c r="B11214" t="s">
        <v>3019</v>
      </c>
      <c r="C11214" t="s">
        <v>1973</v>
      </c>
    </row>
    <row r="11215" spans="2:3" x14ac:dyDescent="0.25">
      <c r="B11215" t="s">
        <v>3019</v>
      </c>
      <c r="C11215" t="s">
        <v>1975</v>
      </c>
    </row>
    <row r="11216" spans="2:3" x14ac:dyDescent="0.25">
      <c r="B11216" t="s">
        <v>3019</v>
      </c>
      <c r="C11216" t="s">
        <v>1976</v>
      </c>
    </row>
    <row r="11217" spans="2:3" x14ac:dyDescent="0.25">
      <c r="B11217" t="s">
        <v>3019</v>
      </c>
      <c r="C11217" t="s">
        <v>1977</v>
      </c>
    </row>
    <row r="11218" spans="2:3" x14ac:dyDescent="0.25">
      <c r="B11218" t="s">
        <v>3019</v>
      </c>
      <c r="C11218" t="s">
        <v>1978</v>
      </c>
    </row>
    <row r="11219" spans="2:3" x14ac:dyDescent="0.25">
      <c r="B11219" t="s">
        <v>3019</v>
      </c>
      <c r="C11219" t="s">
        <v>1980</v>
      </c>
    </row>
    <row r="11220" spans="2:3" x14ac:dyDescent="0.25">
      <c r="B11220" t="s">
        <v>3019</v>
      </c>
      <c r="C11220" t="s">
        <v>1984</v>
      </c>
    </row>
    <row r="11221" spans="2:3" x14ac:dyDescent="0.25">
      <c r="B11221" t="s">
        <v>3019</v>
      </c>
      <c r="C11221" t="s">
        <v>1986</v>
      </c>
    </row>
    <row r="11222" spans="2:3" x14ac:dyDescent="0.25">
      <c r="B11222" t="s">
        <v>3019</v>
      </c>
      <c r="C11222" t="s">
        <v>1987</v>
      </c>
    </row>
    <row r="11223" spans="2:3" x14ac:dyDescent="0.25">
      <c r="B11223" t="s">
        <v>3019</v>
      </c>
      <c r="C11223" t="s">
        <v>1988</v>
      </c>
    </row>
    <row r="11224" spans="2:3" x14ac:dyDescent="0.25">
      <c r="B11224" t="s">
        <v>3019</v>
      </c>
      <c r="C11224" t="s">
        <v>1990</v>
      </c>
    </row>
    <row r="11225" spans="2:3" x14ac:dyDescent="0.25">
      <c r="B11225" t="s">
        <v>3019</v>
      </c>
      <c r="C11225" t="s">
        <v>1991</v>
      </c>
    </row>
    <row r="11226" spans="2:3" x14ac:dyDescent="0.25">
      <c r="B11226" t="s">
        <v>3019</v>
      </c>
      <c r="C11226" t="s">
        <v>333</v>
      </c>
    </row>
    <row r="11227" spans="2:3" x14ac:dyDescent="0.25">
      <c r="B11227" t="s">
        <v>3019</v>
      </c>
      <c r="C11227" t="s">
        <v>344</v>
      </c>
    </row>
    <row r="11228" spans="2:3" x14ac:dyDescent="0.25">
      <c r="B11228" t="s">
        <v>3019</v>
      </c>
      <c r="C11228" t="s">
        <v>1994</v>
      </c>
    </row>
    <row r="11229" spans="2:3" x14ac:dyDescent="0.25">
      <c r="B11229" t="s">
        <v>3019</v>
      </c>
      <c r="C11229" t="s">
        <v>103</v>
      </c>
    </row>
    <row r="11230" spans="2:3" x14ac:dyDescent="0.25">
      <c r="B11230" t="s">
        <v>3019</v>
      </c>
      <c r="C11230" t="s">
        <v>347</v>
      </c>
    </row>
    <row r="11231" spans="2:3" x14ac:dyDescent="0.25">
      <c r="B11231" t="s">
        <v>3019</v>
      </c>
      <c r="C11231" t="s">
        <v>349</v>
      </c>
    </row>
    <row r="11232" spans="2:3" x14ac:dyDescent="0.25">
      <c r="B11232" t="s">
        <v>3019</v>
      </c>
      <c r="C11232" t="s">
        <v>350</v>
      </c>
    </row>
    <row r="11233" spans="2:3" x14ac:dyDescent="0.25">
      <c r="B11233" t="s">
        <v>3019</v>
      </c>
      <c r="C11233" t="s">
        <v>351</v>
      </c>
    </row>
    <row r="11234" spans="2:3" x14ac:dyDescent="0.25">
      <c r="B11234" t="s">
        <v>3019</v>
      </c>
      <c r="C11234" t="s">
        <v>352</v>
      </c>
    </row>
    <row r="11235" spans="2:3" x14ac:dyDescent="0.25">
      <c r="B11235" t="s">
        <v>3019</v>
      </c>
      <c r="C11235" t="s">
        <v>353</v>
      </c>
    </row>
    <row r="11236" spans="2:3" x14ac:dyDescent="0.25">
      <c r="B11236" t="s">
        <v>3019</v>
      </c>
      <c r="C11236" t="s">
        <v>354</v>
      </c>
    </row>
    <row r="11237" spans="2:3" x14ac:dyDescent="0.25">
      <c r="B11237" t="s">
        <v>3019</v>
      </c>
      <c r="C11237" t="s">
        <v>355</v>
      </c>
    </row>
    <row r="11238" spans="2:3" x14ac:dyDescent="0.25">
      <c r="B11238" t="s">
        <v>3019</v>
      </c>
      <c r="C11238" t="s">
        <v>356</v>
      </c>
    </row>
    <row r="11239" spans="2:3" x14ac:dyDescent="0.25">
      <c r="B11239" t="s">
        <v>3019</v>
      </c>
      <c r="C11239" t="s">
        <v>358</v>
      </c>
    </row>
    <row r="11240" spans="2:3" x14ac:dyDescent="0.25">
      <c r="B11240" t="s">
        <v>3019</v>
      </c>
      <c r="C11240" t="s">
        <v>360</v>
      </c>
    </row>
    <row r="11241" spans="2:3" x14ac:dyDescent="0.25">
      <c r="B11241" t="s">
        <v>3019</v>
      </c>
      <c r="C11241" t="s">
        <v>361</v>
      </c>
    </row>
    <row r="11242" spans="2:3" x14ac:dyDescent="0.25">
      <c r="B11242" t="s">
        <v>3019</v>
      </c>
      <c r="C11242" t="s">
        <v>364</v>
      </c>
    </row>
    <row r="11243" spans="2:3" x14ac:dyDescent="0.25">
      <c r="B11243" t="s">
        <v>3019</v>
      </c>
      <c r="C11243" t="s">
        <v>365</v>
      </c>
    </row>
    <row r="11244" spans="2:3" x14ac:dyDescent="0.25">
      <c r="B11244" t="s">
        <v>3019</v>
      </c>
      <c r="C11244" t="s">
        <v>367</v>
      </c>
    </row>
    <row r="11245" spans="2:3" x14ac:dyDescent="0.25">
      <c r="B11245" t="s">
        <v>3019</v>
      </c>
      <c r="C11245" t="s">
        <v>369</v>
      </c>
    </row>
    <row r="11246" spans="2:3" x14ac:dyDescent="0.25">
      <c r="B11246" t="s">
        <v>3019</v>
      </c>
      <c r="C11246" t="s">
        <v>372</v>
      </c>
    </row>
    <row r="11247" spans="2:3" x14ac:dyDescent="0.25">
      <c r="B11247" t="s">
        <v>3019</v>
      </c>
      <c r="C11247" t="s">
        <v>1997</v>
      </c>
    </row>
    <row r="11248" spans="2:3" x14ac:dyDescent="0.25">
      <c r="B11248" t="s">
        <v>3019</v>
      </c>
      <c r="C11248" t="s">
        <v>377</v>
      </c>
    </row>
    <row r="11249" spans="2:3" x14ac:dyDescent="0.25">
      <c r="B11249" t="s">
        <v>3019</v>
      </c>
      <c r="C11249" t="s">
        <v>1999</v>
      </c>
    </row>
    <row r="11250" spans="2:3" x14ac:dyDescent="0.25">
      <c r="B11250" t="s">
        <v>3019</v>
      </c>
      <c r="C11250" t="s">
        <v>2000</v>
      </c>
    </row>
    <row r="11251" spans="2:3" x14ac:dyDescent="0.25">
      <c r="B11251" t="s">
        <v>3019</v>
      </c>
      <c r="C11251" t="s">
        <v>2001</v>
      </c>
    </row>
    <row r="11252" spans="2:3" x14ac:dyDescent="0.25">
      <c r="B11252" t="s">
        <v>3019</v>
      </c>
      <c r="C11252" t="s">
        <v>2002</v>
      </c>
    </row>
    <row r="11253" spans="2:3" x14ac:dyDescent="0.25">
      <c r="B11253" t="s">
        <v>3019</v>
      </c>
      <c r="C11253" t="s">
        <v>2003</v>
      </c>
    </row>
    <row r="11254" spans="2:3" x14ac:dyDescent="0.25">
      <c r="B11254" t="s">
        <v>3019</v>
      </c>
      <c r="C11254" t="s">
        <v>2004</v>
      </c>
    </row>
    <row r="11255" spans="2:3" x14ac:dyDescent="0.25">
      <c r="B11255" t="s">
        <v>3019</v>
      </c>
      <c r="C11255" t="s">
        <v>2005</v>
      </c>
    </row>
    <row r="11256" spans="2:3" x14ac:dyDescent="0.25">
      <c r="B11256" t="s">
        <v>3019</v>
      </c>
      <c r="C11256" t="s">
        <v>2006</v>
      </c>
    </row>
    <row r="11257" spans="2:3" x14ac:dyDescent="0.25">
      <c r="B11257" t="s">
        <v>3019</v>
      </c>
      <c r="C11257" t="s">
        <v>2007</v>
      </c>
    </row>
    <row r="11258" spans="2:3" x14ac:dyDescent="0.25">
      <c r="B11258" t="s">
        <v>3019</v>
      </c>
      <c r="C11258" t="s">
        <v>2008</v>
      </c>
    </row>
    <row r="11259" spans="2:3" x14ac:dyDescent="0.25">
      <c r="B11259" t="s">
        <v>3019</v>
      </c>
      <c r="C11259" t="s">
        <v>2009</v>
      </c>
    </row>
    <row r="11260" spans="2:3" x14ac:dyDescent="0.25">
      <c r="B11260" t="s">
        <v>3019</v>
      </c>
      <c r="C11260" t="s">
        <v>2011</v>
      </c>
    </row>
    <row r="11261" spans="2:3" x14ac:dyDescent="0.25">
      <c r="B11261" t="s">
        <v>3019</v>
      </c>
      <c r="C11261" t="s">
        <v>2012</v>
      </c>
    </row>
    <row r="11262" spans="2:3" x14ac:dyDescent="0.25">
      <c r="B11262" t="s">
        <v>3019</v>
      </c>
      <c r="C11262" t="s">
        <v>2013</v>
      </c>
    </row>
    <row r="11263" spans="2:3" x14ac:dyDescent="0.25">
      <c r="B11263" t="s">
        <v>3019</v>
      </c>
      <c r="C11263" t="s">
        <v>2014</v>
      </c>
    </row>
    <row r="11264" spans="2:3" x14ac:dyDescent="0.25">
      <c r="B11264" t="s">
        <v>3019</v>
      </c>
      <c r="C11264" t="s">
        <v>2015</v>
      </c>
    </row>
    <row r="11265" spans="2:3" x14ac:dyDescent="0.25">
      <c r="B11265" t="s">
        <v>3019</v>
      </c>
      <c r="C11265" t="s">
        <v>2016</v>
      </c>
    </row>
    <row r="11266" spans="2:3" x14ac:dyDescent="0.25">
      <c r="B11266" t="s">
        <v>3019</v>
      </c>
      <c r="C11266" t="s">
        <v>2017</v>
      </c>
    </row>
    <row r="11267" spans="2:3" x14ac:dyDescent="0.25">
      <c r="B11267" t="s">
        <v>3019</v>
      </c>
      <c r="C11267" t="s">
        <v>2018</v>
      </c>
    </row>
    <row r="11268" spans="2:3" x14ac:dyDescent="0.25">
      <c r="B11268" t="s">
        <v>3019</v>
      </c>
      <c r="C11268" t="s">
        <v>2019</v>
      </c>
    </row>
    <row r="11269" spans="2:3" x14ac:dyDescent="0.25">
      <c r="B11269" t="s">
        <v>3019</v>
      </c>
      <c r="C11269" t="s">
        <v>2020</v>
      </c>
    </row>
    <row r="11270" spans="2:3" x14ac:dyDescent="0.25">
      <c r="B11270" t="s">
        <v>3019</v>
      </c>
      <c r="C11270" t="s">
        <v>2021</v>
      </c>
    </row>
    <row r="11271" spans="2:3" x14ac:dyDescent="0.25">
      <c r="B11271" t="s">
        <v>3019</v>
      </c>
      <c r="C11271" t="s">
        <v>2022</v>
      </c>
    </row>
    <row r="11272" spans="2:3" x14ac:dyDescent="0.25">
      <c r="B11272" t="s">
        <v>3019</v>
      </c>
      <c r="C11272" t="s">
        <v>386</v>
      </c>
    </row>
    <row r="11273" spans="2:3" x14ac:dyDescent="0.25">
      <c r="B11273" t="s">
        <v>3019</v>
      </c>
      <c r="C11273" t="s">
        <v>387</v>
      </c>
    </row>
    <row r="11274" spans="2:3" x14ac:dyDescent="0.25">
      <c r="B11274" t="s">
        <v>3019</v>
      </c>
      <c r="C11274" t="s">
        <v>389</v>
      </c>
    </row>
    <row r="11275" spans="2:3" x14ac:dyDescent="0.25">
      <c r="B11275" t="s">
        <v>3019</v>
      </c>
      <c r="C11275" t="s">
        <v>390</v>
      </c>
    </row>
    <row r="11276" spans="2:3" x14ac:dyDescent="0.25">
      <c r="B11276" t="s">
        <v>3019</v>
      </c>
      <c r="C11276" t="s">
        <v>391</v>
      </c>
    </row>
    <row r="11277" spans="2:3" x14ac:dyDescent="0.25">
      <c r="B11277" t="s">
        <v>3019</v>
      </c>
      <c r="C11277" t="s">
        <v>2024</v>
      </c>
    </row>
    <row r="11278" spans="2:3" x14ac:dyDescent="0.25">
      <c r="B11278" t="s">
        <v>3019</v>
      </c>
      <c r="C11278" t="s">
        <v>2026</v>
      </c>
    </row>
    <row r="11279" spans="2:3" x14ac:dyDescent="0.25">
      <c r="B11279" t="s">
        <v>3019</v>
      </c>
      <c r="C11279" t="s">
        <v>2027</v>
      </c>
    </row>
    <row r="11280" spans="2:3" x14ac:dyDescent="0.25">
      <c r="B11280" t="s">
        <v>3019</v>
      </c>
      <c r="C11280" t="s">
        <v>2028</v>
      </c>
    </row>
    <row r="11281" spans="2:3" x14ac:dyDescent="0.25">
      <c r="B11281" t="s">
        <v>3019</v>
      </c>
      <c r="C11281" t="s">
        <v>2029</v>
      </c>
    </row>
    <row r="11282" spans="2:3" x14ac:dyDescent="0.25">
      <c r="B11282" t="s">
        <v>3019</v>
      </c>
      <c r="C11282" t="s">
        <v>2030</v>
      </c>
    </row>
    <row r="11283" spans="2:3" x14ac:dyDescent="0.25">
      <c r="B11283" t="s">
        <v>3019</v>
      </c>
      <c r="C11283" t="s">
        <v>2031</v>
      </c>
    </row>
    <row r="11284" spans="2:3" x14ac:dyDescent="0.25">
      <c r="B11284" t="s">
        <v>3019</v>
      </c>
      <c r="C11284" t="s">
        <v>2032</v>
      </c>
    </row>
    <row r="11285" spans="2:3" x14ac:dyDescent="0.25">
      <c r="B11285" t="s">
        <v>3019</v>
      </c>
      <c r="C11285" t="s">
        <v>2035</v>
      </c>
    </row>
    <row r="11286" spans="2:3" x14ac:dyDescent="0.25">
      <c r="B11286" t="s">
        <v>3019</v>
      </c>
      <c r="C11286" t="s">
        <v>407</v>
      </c>
    </row>
    <row r="11287" spans="2:3" x14ac:dyDescent="0.25">
      <c r="B11287" t="s">
        <v>3019</v>
      </c>
      <c r="C11287" t="s">
        <v>2036</v>
      </c>
    </row>
    <row r="11288" spans="2:3" x14ac:dyDescent="0.25">
      <c r="B11288" t="s">
        <v>3019</v>
      </c>
      <c r="C11288" t="s">
        <v>2038</v>
      </c>
    </row>
    <row r="11289" spans="2:3" x14ac:dyDescent="0.25">
      <c r="B11289" t="s">
        <v>3019</v>
      </c>
      <c r="C11289" t="s">
        <v>2040</v>
      </c>
    </row>
    <row r="11290" spans="2:3" x14ac:dyDescent="0.25">
      <c r="B11290" t="s">
        <v>3019</v>
      </c>
      <c r="C11290" t="s">
        <v>2041</v>
      </c>
    </row>
    <row r="11291" spans="2:3" x14ac:dyDescent="0.25">
      <c r="B11291" t="s">
        <v>3019</v>
      </c>
      <c r="C11291" t="s">
        <v>2042</v>
      </c>
    </row>
    <row r="11292" spans="2:3" x14ac:dyDescent="0.25">
      <c r="B11292" t="s">
        <v>3019</v>
      </c>
      <c r="C11292" t="s">
        <v>2043</v>
      </c>
    </row>
    <row r="11293" spans="2:3" x14ac:dyDescent="0.25">
      <c r="B11293" t="s">
        <v>3019</v>
      </c>
      <c r="C11293" t="s">
        <v>2044</v>
      </c>
    </row>
    <row r="11294" spans="2:3" x14ac:dyDescent="0.25">
      <c r="B11294" t="s">
        <v>3019</v>
      </c>
      <c r="C11294" t="s">
        <v>2045</v>
      </c>
    </row>
    <row r="11295" spans="2:3" x14ac:dyDescent="0.25">
      <c r="B11295" t="s">
        <v>3019</v>
      </c>
      <c r="C11295" t="s">
        <v>2047</v>
      </c>
    </row>
    <row r="11296" spans="2:3" x14ac:dyDescent="0.25">
      <c r="B11296" t="s">
        <v>3019</v>
      </c>
      <c r="C11296" t="s">
        <v>2048</v>
      </c>
    </row>
    <row r="11297" spans="2:3" x14ac:dyDescent="0.25">
      <c r="B11297" t="s">
        <v>3019</v>
      </c>
      <c r="C11297" t="s">
        <v>2049</v>
      </c>
    </row>
    <row r="11298" spans="2:3" x14ac:dyDescent="0.25">
      <c r="B11298" t="s">
        <v>3019</v>
      </c>
      <c r="C11298" t="s">
        <v>2050</v>
      </c>
    </row>
    <row r="11299" spans="2:3" x14ac:dyDescent="0.25">
      <c r="B11299" t="s">
        <v>3019</v>
      </c>
      <c r="C11299" t="s">
        <v>2051</v>
      </c>
    </row>
    <row r="11300" spans="2:3" x14ac:dyDescent="0.25">
      <c r="B11300" t="s">
        <v>3019</v>
      </c>
      <c r="C11300" t="s">
        <v>2052</v>
      </c>
    </row>
    <row r="11301" spans="2:3" x14ac:dyDescent="0.25">
      <c r="B11301" t="s">
        <v>3019</v>
      </c>
      <c r="C11301" t="s">
        <v>2053</v>
      </c>
    </row>
    <row r="11302" spans="2:3" x14ac:dyDescent="0.25">
      <c r="B11302" t="s">
        <v>3019</v>
      </c>
      <c r="C11302" t="s">
        <v>2054</v>
      </c>
    </row>
    <row r="11303" spans="2:3" x14ac:dyDescent="0.25">
      <c r="B11303" t="s">
        <v>3019</v>
      </c>
      <c r="C11303" t="s">
        <v>408</v>
      </c>
    </row>
    <row r="11304" spans="2:3" x14ac:dyDescent="0.25">
      <c r="B11304" t="s">
        <v>3019</v>
      </c>
      <c r="C11304" t="s">
        <v>2055</v>
      </c>
    </row>
    <row r="11305" spans="2:3" x14ac:dyDescent="0.25">
      <c r="B11305" t="s">
        <v>3019</v>
      </c>
      <c r="C11305" t="s">
        <v>2056</v>
      </c>
    </row>
    <row r="11306" spans="2:3" x14ac:dyDescent="0.25">
      <c r="B11306" t="s">
        <v>3019</v>
      </c>
      <c r="C11306" t="s">
        <v>2057</v>
      </c>
    </row>
    <row r="11307" spans="2:3" x14ac:dyDescent="0.25">
      <c r="B11307" t="s">
        <v>3019</v>
      </c>
      <c r="C11307" t="s">
        <v>2058</v>
      </c>
    </row>
    <row r="11308" spans="2:3" x14ac:dyDescent="0.25">
      <c r="B11308" t="s">
        <v>3019</v>
      </c>
      <c r="C11308" t="s">
        <v>449</v>
      </c>
    </row>
    <row r="11309" spans="2:3" x14ac:dyDescent="0.25">
      <c r="B11309" t="s">
        <v>3019</v>
      </c>
      <c r="C11309" t="s">
        <v>450</v>
      </c>
    </row>
    <row r="11310" spans="2:3" x14ac:dyDescent="0.25">
      <c r="B11310" t="s">
        <v>3019</v>
      </c>
      <c r="C11310" t="s">
        <v>451</v>
      </c>
    </row>
    <row r="11311" spans="2:3" x14ac:dyDescent="0.25">
      <c r="B11311" t="s">
        <v>3019</v>
      </c>
      <c r="C11311" t="s">
        <v>452</v>
      </c>
    </row>
    <row r="11312" spans="2:3" x14ac:dyDescent="0.25">
      <c r="B11312" t="s">
        <v>3019</v>
      </c>
      <c r="C11312" t="s">
        <v>453</v>
      </c>
    </row>
    <row r="11313" spans="2:3" x14ac:dyDescent="0.25">
      <c r="B11313" t="s">
        <v>3019</v>
      </c>
      <c r="C11313" t="s">
        <v>454</v>
      </c>
    </row>
    <row r="11314" spans="2:3" x14ac:dyDescent="0.25">
      <c r="B11314" t="s">
        <v>3019</v>
      </c>
      <c r="C11314" t="s">
        <v>455</v>
      </c>
    </row>
    <row r="11315" spans="2:3" x14ac:dyDescent="0.25">
      <c r="B11315" t="s">
        <v>3019</v>
      </c>
      <c r="C11315" t="s">
        <v>456</v>
      </c>
    </row>
    <row r="11316" spans="2:3" x14ac:dyDescent="0.25">
      <c r="B11316" t="s">
        <v>3019</v>
      </c>
      <c r="C11316" t="s">
        <v>457</v>
      </c>
    </row>
    <row r="11317" spans="2:3" x14ac:dyDescent="0.25">
      <c r="B11317" t="s">
        <v>3019</v>
      </c>
      <c r="C11317" t="s">
        <v>458</v>
      </c>
    </row>
    <row r="11318" spans="2:3" x14ac:dyDescent="0.25">
      <c r="B11318" t="s">
        <v>3019</v>
      </c>
      <c r="C11318" t="s">
        <v>459</v>
      </c>
    </row>
    <row r="11319" spans="2:3" x14ac:dyDescent="0.25">
      <c r="B11319" t="s">
        <v>3019</v>
      </c>
      <c r="C11319" t="s">
        <v>2060</v>
      </c>
    </row>
    <row r="11320" spans="2:3" x14ac:dyDescent="0.25">
      <c r="B11320" t="s">
        <v>3019</v>
      </c>
      <c r="C11320" t="s">
        <v>2061</v>
      </c>
    </row>
    <row r="11321" spans="2:3" x14ac:dyDescent="0.25">
      <c r="B11321" t="s">
        <v>3019</v>
      </c>
      <c r="C11321" t="s">
        <v>2062</v>
      </c>
    </row>
    <row r="11322" spans="2:3" x14ac:dyDescent="0.25">
      <c r="B11322" t="s">
        <v>3019</v>
      </c>
      <c r="C11322" t="s">
        <v>461</v>
      </c>
    </row>
    <row r="11323" spans="2:3" x14ac:dyDescent="0.25">
      <c r="B11323" t="s">
        <v>3019</v>
      </c>
      <c r="C11323" t="s">
        <v>2063</v>
      </c>
    </row>
    <row r="11324" spans="2:3" x14ac:dyDescent="0.25">
      <c r="B11324" t="s">
        <v>3019</v>
      </c>
      <c r="C11324" t="s">
        <v>2064</v>
      </c>
    </row>
    <row r="11325" spans="2:3" x14ac:dyDescent="0.25">
      <c r="B11325" t="s">
        <v>3019</v>
      </c>
      <c r="C11325" t="s">
        <v>2065</v>
      </c>
    </row>
    <row r="11326" spans="2:3" x14ac:dyDescent="0.25">
      <c r="B11326" t="s">
        <v>3019</v>
      </c>
      <c r="C11326" t="s">
        <v>2067</v>
      </c>
    </row>
    <row r="11327" spans="2:3" x14ac:dyDescent="0.25">
      <c r="B11327" t="s">
        <v>3019</v>
      </c>
      <c r="C11327" t="s">
        <v>2068</v>
      </c>
    </row>
    <row r="11328" spans="2:3" x14ac:dyDescent="0.25">
      <c r="B11328" t="s">
        <v>3019</v>
      </c>
      <c r="C11328" t="s">
        <v>2069</v>
      </c>
    </row>
    <row r="11329" spans="2:3" x14ac:dyDescent="0.25">
      <c r="B11329" t="s">
        <v>3019</v>
      </c>
      <c r="C11329" t="s">
        <v>2072</v>
      </c>
    </row>
    <row r="11330" spans="2:3" x14ac:dyDescent="0.25">
      <c r="B11330" t="s">
        <v>3019</v>
      </c>
      <c r="C11330" t="s">
        <v>2074</v>
      </c>
    </row>
    <row r="11331" spans="2:3" x14ac:dyDescent="0.25">
      <c r="B11331" t="s">
        <v>3019</v>
      </c>
      <c r="C11331" t="s">
        <v>2075</v>
      </c>
    </row>
    <row r="11332" spans="2:3" x14ac:dyDescent="0.25">
      <c r="B11332" t="s">
        <v>3019</v>
      </c>
      <c r="C11332" t="s">
        <v>2076</v>
      </c>
    </row>
    <row r="11333" spans="2:3" x14ac:dyDescent="0.25">
      <c r="B11333" t="s">
        <v>3019</v>
      </c>
      <c r="C11333" t="s">
        <v>2078</v>
      </c>
    </row>
    <row r="11334" spans="2:3" x14ac:dyDescent="0.25">
      <c r="B11334" t="s">
        <v>3019</v>
      </c>
      <c r="C11334" t="s">
        <v>483</v>
      </c>
    </row>
    <row r="11335" spans="2:3" x14ac:dyDescent="0.25">
      <c r="B11335" t="s">
        <v>3019</v>
      </c>
      <c r="C11335" t="s">
        <v>486</v>
      </c>
    </row>
    <row r="11336" spans="2:3" x14ac:dyDescent="0.25">
      <c r="B11336" t="s">
        <v>3019</v>
      </c>
      <c r="C11336" t="s">
        <v>507</v>
      </c>
    </row>
    <row r="11337" spans="2:3" x14ac:dyDescent="0.25">
      <c r="B11337" t="s">
        <v>3019</v>
      </c>
      <c r="C11337" t="s">
        <v>2089</v>
      </c>
    </row>
    <row r="11338" spans="2:3" x14ac:dyDescent="0.25">
      <c r="B11338" t="s">
        <v>3019</v>
      </c>
      <c r="C11338" t="s">
        <v>2090</v>
      </c>
    </row>
    <row r="11339" spans="2:3" x14ac:dyDescent="0.25">
      <c r="B11339" t="s">
        <v>3019</v>
      </c>
      <c r="C11339" t="s">
        <v>512</v>
      </c>
    </row>
    <row r="11340" spans="2:3" x14ac:dyDescent="0.25">
      <c r="B11340" t="s">
        <v>3019</v>
      </c>
      <c r="C11340" t="s">
        <v>513</v>
      </c>
    </row>
    <row r="11341" spans="2:3" x14ac:dyDescent="0.25">
      <c r="B11341" t="s">
        <v>3019</v>
      </c>
      <c r="C11341" t="s">
        <v>514</v>
      </c>
    </row>
    <row r="11342" spans="2:3" x14ac:dyDescent="0.25">
      <c r="B11342" t="s">
        <v>3019</v>
      </c>
      <c r="C11342" t="s">
        <v>515</v>
      </c>
    </row>
    <row r="11343" spans="2:3" x14ac:dyDescent="0.25">
      <c r="B11343" t="s">
        <v>3019</v>
      </c>
      <c r="C11343" t="s">
        <v>516</v>
      </c>
    </row>
    <row r="11344" spans="2:3" x14ac:dyDescent="0.25">
      <c r="B11344" t="s">
        <v>3019</v>
      </c>
      <c r="C11344" t="s">
        <v>2092</v>
      </c>
    </row>
    <row r="11345" spans="2:3" x14ac:dyDescent="0.25">
      <c r="B11345" t="s">
        <v>3019</v>
      </c>
      <c r="C11345" t="s">
        <v>2096</v>
      </c>
    </row>
    <row r="11346" spans="2:3" x14ac:dyDescent="0.25">
      <c r="B11346" t="s">
        <v>3019</v>
      </c>
      <c r="C11346" t="s">
        <v>2097</v>
      </c>
    </row>
    <row r="11347" spans="2:3" x14ac:dyDescent="0.25">
      <c r="B11347" t="s">
        <v>3019</v>
      </c>
      <c r="C11347" t="s">
        <v>2098</v>
      </c>
    </row>
    <row r="11348" spans="2:3" x14ac:dyDescent="0.25">
      <c r="B11348" t="s">
        <v>3019</v>
      </c>
      <c r="C11348" t="s">
        <v>2102</v>
      </c>
    </row>
    <row r="11349" spans="2:3" x14ac:dyDescent="0.25">
      <c r="B11349" t="s">
        <v>3019</v>
      </c>
      <c r="C11349" t="s">
        <v>2103</v>
      </c>
    </row>
    <row r="11350" spans="2:3" x14ac:dyDescent="0.25">
      <c r="B11350" t="s">
        <v>3019</v>
      </c>
      <c r="C11350" t="s">
        <v>2104</v>
      </c>
    </row>
    <row r="11351" spans="2:3" x14ac:dyDescent="0.25">
      <c r="B11351" t="s">
        <v>3019</v>
      </c>
      <c r="C11351" t="s">
        <v>2105</v>
      </c>
    </row>
    <row r="11352" spans="2:3" x14ac:dyDescent="0.25">
      <c r="B11352" t="s">
        <v>3019</v>
      </c>
      <c r="C11352" t="s">
        <v>2106</v>
      </c>
    </row>
    <row r="11353" spans="2:3" x14ac:dyDescent="0.25">
      <c r="B11353" t="s">
        <v>3019</v>
      </c>
      <c r="C11353" t="s">
        <v>2107</v>
      </c>
    </row>
    <row r="11354" spans="2:3" x14ac:dyDescent="0.25">
      <c r="B11354" t="s">
        <v>3019</v>
      </c>
      <c r="C11354" t="s">
        <v>2108</v>
      </c>
    </row>
    <row r="11355" spans="2:3" x14ac:dyDescent="0.25">
      <c r="B11355" t="s">
        <v>3019</v>
      </c>
      <c r="C11355" t="s">
        <v>2109</v>
      </c>
    </row>
    <row r="11356" spans="2:3" x14ac:dyDescent="0.25">
      <c r="B11356" t="s">
        <v>3019</v>
      </c>
      <c r="C11356" t="s">
        <v>2110</v>
      </c>
    </row>
    <row r="11357" spans="2:3" x14ac:dyDescent="0.25">
      <c r="B11357" t="s">
        <v>3019</v>
      </c>
      <c r="C11357" t="s">
        <v>536</v>
      </c>
    </row>
    <row r="11358" spans="2:3" x14ac:dyDescent="0.25">
      <c r="B11358" t="s">
        <v>3019</v>
      </c>
      <c r="C11358" t="s">
        <v>541</v>
      </c>
    </row>
    <row r="11359" spans="2:3" x14ac:dyDescent="0.25">
      <c r="B11359" t="s">
        <v>3019</v>
      </c>
      <c r="C11359" t="s">
        <v>542</v>
      </c>
    </row>
    <row r="11360" spans="2:3" x14ac:dyDescent="0.25">
      <c r="B11360" t="s">
        <v>3019</v>
      </c>
      <c r="C11360" t="s">
        <v>2111</v>
      </c>
    </row>
    <row r="11361" spans="2:3" x14ac:dyDescent="0.25">
      <c r="B11361" t="s">
        <v>3019</v>
      </c>
      <c r="C11361" t="s">
        <v>2114</v>
      </c>
    </row>
    <row r="11362" spans="2:3" x14ac:dyDescent="0.25">
      <c r="B11362" t="s">
        <v>3019</v>
      </c>
      <c r="C11362" t="s">
        <v>2116</v>
      </c>
    </row>
    <row r="11363" spans="2:3" x14ac:dyDescent="0.25">
      <c r="B11363" t="s">
        <v>3019</v>
      </c>
      <c r="C11363" t="s">
        <v>2119</v>
      </c>
    </row>
    <row r="11364" spans="2:3" x14ac:dyDescent="0.25">
      <c r="B11364" t="s">
        <v>3019</v>
      </c>
      <c r="C11364" t="s">
        <v>2120</v>
      </c>
    </row>
    <row r="11365" spans="2:3" x14ac:dyDescent="0.25">
      <c r="B11365" t="s">
        <v>3019</v>
      </c>
      <c r="C11365" t="s">
        <v>550</v>
      </c>
    </row>
    <row r="11366" spans="2:3" x14ac:dyDescent="0.25">
      <c r="B11366" t="s">
        <v>3019</v>
      </c>
      <c r="C11366" t="s">
        <v>2129</v>
      </c>
    </row>
    <row r="11367" spans="2:3" x14ac:dyDescent="0.25">
      <c r="B11367" t="s">
        <v>3019</v>
      </c>
      <c r="C11367" t="s">
        <v>2131</v>
      </c>
    </row>
    <row r="11368" spans="2:3" x14ac:dyDescent="0.25">
      <c r="B11368" t="s">
        <v>3019</v>
      </c>
      <c r="C11368" t="s">
        <v>2132</v>
      </c>
    </row>
    <row r="11369" spans="2:3" x14ac:dyDescent="0.25">
      <c r="B11369" t="s">
        <v>3019</v>
      </c>
      <c r="C11369" t="s">
        <v>2133</v>
      </c>
    </row>
    <row r="11370" spans="2:3" x14ac:dyDescent="0.25">
      <c r="B11370" t="s">
        <v>3019</v>
      </c>
      <c r="C11370" t="s">
        <v>554</v>
      </c>
    </row>
    <row r="11371" spans="2:3" x14ac:dyDescent="0.25">
      <c r="B11371" t="s">
        <v>3019</v>
      </c>
      <c r="C11371" t="s">
        <v>555</v>
      </c>
    </row>
    <row r="11372" spans="2:3" x14ac:dyDescent="0.25">
      <c r="B11372" t="s">
        <v>3019</v>
      </c>
      <c r="C11372" t="s">
        <v>556</v>
      </c>
    </row>
    <row r="11373" spans="2:3" x14ac:dyDescent="0.25">
      <c r="B11373" t="s">
        <v>3019</v>
      </c>
      <c r="C11373" t="s">
        <v>2138</v>
      </c>
    </row>
    <row r="11374" spans="2:3" x14ac:dyDescent="0.25">
      <c r="B11374" t="s">
        <v>3019</v>
      </c>
      <c r="C11374" t="s">
        <v>2139</v>
      </c>
    </row>
    <row r="11375" spans="2:3" x14ac:dyDescent="0.25">
      <c r="B11375" t="s">
        <v>3019</v>
      </c>
      <c r="C11375" t="s">
        <v>2141</v>
      </c>
    </row>
    <row r="11376" spans="2:3" x14ac:dyDescent="0.25">
      <c r="B11376" t="s">
        <v>3019</v>
      </c>
      <c r="C11376" t="s">
        <v>2142</v>
      </c>
    </row>
    <row r="11377" spans="2:3" x14ac:dyDescent="0.25">
      <c r="B11377" t="s">
        <v>3019</v>
      </c>
      <c r="C11377" t="s">
        <v>2144</v>
      </c>
    </row>
    <row r="11378" spans="2:3" x14ac:dyDescent="0.25">
      <c r="B11378" t="s">
        <v>3019</v>
      </c>
      <c r="C11378" t="s">
        <v>2145</v>
      </c>
    </row>
    <row r="11379" spans="2:3" x14ac:dyDescent="0.25">
      <c r="B11379" t="s">
        <v>3019</v>
      </c>
      <c r="C11379" t="s">
        <v>564</v>
      </c>
    </row>
    <row r="11380" spans="2:3" x14ac:dyDescent="0.25">
      <c r="B11380" t="s">
        <v>3019</v>
      </c>
      <c r="C11380" t="s">
        <v>565</v>
      </c>
    </row>
    <row r="11381" spans="2:3" x14ac:dyDescent="0.25">
      <c r="B11381" t="s">
        <v>3019</v>
      </c>
      <c r="C11381" t="s">
        <v>2149</v>
      </c>
    </row>
    <row r="11382" spans="2:3" x14ac:dyDescent="0.25">
      <c r="B11382" t="s">
        <v>3019</v>
      </c>
      <c r="C11382" t="s">
        <v>2151</v>
      </c>
    </row>
    <row r="11383" spans="2:3" x14ac:dyDescent="0.25">
      <c r="B11383" t="s">
        <v>3019</v>
      </c>
      <c r="C11383" t="s">
        <v>566</v>
      </c>
    </row>
    <row r="11384" spans="2:3" x14ac:dyDescent="0.25">
      <c r="B11384" t="s">
        <v>3019</v>
      </c>
      <c r="C11384" t="s">
        <v>2155</v>
      </c>
    </row>
    <row r="11385" spans="2:3" x14ac:dyDescent="0.25">
      <c r="B11385" t="s">
        <v>3019</v>
      </c>
      <c r="C11385" t="s">
        <v>2156</v>
      </c>
    </row>
    <row r="11386" spans="2:3" x14ac:dyDescent="0.25">
      <c r="B11386" t="s">
        <v>3019</v>
      </c>
      <c r="C11386" t="s">
        <v>2157</v>
      </c>
    </row>
    <row r="11387" spans="2:3" x14ac:dyDescent="0.25">
      <c r="B11387" t="s">
        <v>3019</v>
      </c>
      <c r="C11387" t="s">
        <v>570</v>
      </c>
    </row>
    <row r="11388" spans="2:3" x14ac:dyDescent="0.25">
      <c r="B11388" t="s">
        <v>3019</v>
      </c>
      <c r="C11388" t="s">
        <v>571</v>
      </c>
    </row>
    <row r="11389" spans="2:3" x14ac:dyDescent="0.25">
      <c r="B11389" t="s">
        <v>3019</v>
      </c>
      <c r="C11389" t="s">
        <v>2159</v>
      </c>
    </row>
    <row r="11390" spans="2:3" x14ac:dyDescent="0.25">
      <c r="B11390" t="s">
        <v>3019</v>
      </c>
      <c r="C11390" t="s">
        <v>572</v>
      </c>
    </row>
    <row r="11391" spans="2:3" x14ac:dyDescent="0.25">
      <c r="B11391" t="s">
        <v>3019</v>
      </c>
      <c r="C11391" t="s">
        <v>2160</v>
      </c>
    </row>
    <row r="11392" spans="2:3" x14ac:dyDescent="0.25">
      <c r="B11392" t="s">
        <v>3019</v>
      </c>
      <c r="C11392" t="s">
        <v>2161</v>
      </c>
    </row>
    <row r="11393" spans="2:3" x14ac:dyDescent="0.25">
      <c r="B11393" t="s">
        <v>3019</v>
      </c>
      <c r="C11393" t="s">
        <v>2162</v>
      </c>
    </row>
    <row r="11394" spans="2:3" x14ac:dyDescent="0.25">
      <c r="B11394" t="s">
        <v>3019</v>
      </c>
      <c r="C11394" t="s">
        <v>573</v>
      </c>
    </row>
    <row r="11395" spans="2:3" x14ac:dyDescent="0.25">
      <c r="B11395" t="s">
        <v>3019</v>
      </c>
      <c r="C11395" t="s">
        <v>574</v>
      </c>
    </row>
    <row r="11396" spans="2:3" x14ac:dyDescent="0.25">
      <c r="B11396" t="s">
        <v>3019</v>
      </c>
      <c r="C11396" t="s">
        <v>575</v>
      </c>
    </row>
    <row r="11397" spans="2:3" x14ac:dyDescent="0.25">
      <c r="B11397" t="s">
        <v>3019</v>
      </c>
      <c r="C11397" t="s">
        <v>576</v>
      </c>
    </row>
    <row r="11398" spans="2:3" x14ac:dyDescent="0.25">
      <c r="B11398" t="s">
        <v>3019</v>
      </c>
      <c r="C11398" t="s">
        <v>577</v>
      </c>
    </row>
    <row r="11399" spans="2:3" x14ac:dyDescent="0.25">
      <c r="B11399" t="s">
        <v>3019</v>
      </c>
      <c r="C11399" t="s">
        <v>578</v>
      </c>
    </row>
    <row r="11400" spans="2:3" x14ac:dyDescent="0.25">
      <c r="B11400" t="s">
        <v>3019</v>
      </c>
      <c r="C11400" t="s">
        <v>579</v>
      </c>
    </row>
    <row r="11401" spans="2:3" x14ac:dyDescent="0.25">
      <c r="B11401" t="s">
        <v>3019</v>
      </c>
      <c r="C11401" t="s">
        <v>580</v>
      </c>
    </row>
    <row r="11402" spans="2:3" x14ac:dyDescent="0.25">
      <c r="B11402" t="s">
        <v>3019</v>
      </c>
      <c r="C11402" t="s">
        <v>581</v>
      </c>
    </row>
    <row r="11403" spans="2:3" x14ac:dyDescent="0.25">
      <c r="B11403" t="s">
        <v>3019</v>
      </c>
      <c r="C11403" t="s">
        <v>582</v>
      </c>
    </row>
    <row r="11404" spans="2:3" x14ac:dyDescent="0.25">
      <c r="B11404" t="s">
        <v>3019</v>
      </c>
      <c r="C11404" t="s">
        <v>583</v>
      </c>
    </row>
    <row r="11405" spans="2:3" x14ac:dyDescent="0.25">
      <c r="B11405" t="s">
        <v>3019</v>
      </c>
      <c r="C11405" t="s">
        <v>584</v>
      </c>
    </row>
    <row r="11406" spans="2:3" x14ac:dyDescent="0.25">
      <c r="B11406" t="s">
        <v>3019</v>
      </c>
      <c r="C11406" t="s">
        <v>585</v>
      </c>
    </row>
    <row r="11407" spans="2:3" x14ac:dyDescent="0.25">
      <c r="B11407" t="s">
        <v>3019</v>
      </c>
      <c r="C11407" t="s">
        <v>586</v>
      </c>
    </row>
    <row r="11408" spans="2:3" x14ac:dyDescent="0.25">
      <c r="B11408" t="s">
        <v>3019</v>
      </c>
      <c r="C11408" t="s">
        <v>2164</v>
      </c>
    </row>
    <row r="11409" spans="2:3" x14ac:dyDescent="0.25">
      <c r="B11409" t="s">
        <v>3019</v>
      </c>
      <c r="C11409" t="s">
        <v>2168</v>
      </c>
    </row>
    <row r="11410" spans="2:3" x14ac:dyDescent="0.25">
      <c r="B11410" t="s">
        <v>3019</v>
      </c>
      <c r="C11410" t="s">
        <v>588</v>
      </c>
    </row>
    <row r="11411" spans="2:3" x14ac:dyDescent="0.25">
      <c r="B11411" t="s">
        <v>3019</v>
      </c>
      <c r="C11411" t="s">
        <v>2169</v>
      </c>
    </row>
    <row r="11412" spans="2:3" x14ac:dyDescent="0.25">
      <c r="B11412" t="s">
        <v>3019</v>
      </c>
      <c r="C11412" t="s">
        <v>2170</v>
      </c>
    </row>
    <row r="11413" spans="2:3" x14ac:dyDescent="0.25">
      <c r="B11413" t="s">
        <v>3019</v>
      </c>
      <c r="C11413" t="s">
        <v>2172</v>
      </c>
    </row>
    <row r="11414" spans="2:3" x14ac:dyDescent="0.25">
      <c r="B11414" t="s">
        <v>3019</v>
      </c>
      <c r="C11414" t="s">
        <v>2174</v>
      </c>
    </row>
    <row r="11415" spans="2:3" x14ac:dyDescent="0.25">
      <c r="B11415" t="s">
        <v>3019</v>
      </c>
      <c r="C11415" t="s">
        <v>589</v>
      </c>
    </row>
    <row r="11416" spans="2:3" x14ac:dyDescent="0.25">
      <c r="B11416" t="s">
        <v>3019</v>
      </c>
      <c r="C11416" t="s">
        <v>591</v>
      </c>
    </row>
    <row r="11417" spans="2:3" x14ac:dyDescent="0.25">
      <c r="B11417" t="s">
        <v>3019</v>
      </c>
      <c r="C11417" t="s">
        <v>592</v>
      </c>
    </row>
    <row r="11418" spans="2:3" x14ac:dyDescent="0.25">
      <c r="B11418" t="s">
        <v>3019</v>
      </c>
      <c r="C11418" t="s">
        <v>2177</v>
      </c>
    </row>
    <row r="11419" spans="2:3" x14ac:dyDescent="0.25">
      <c r="B11419" t="s">
        <v>3019</v>
      </c>
      <c r="C11419" t="s">
        <v>2178</v>
      </c>
    </row>
    <row r="11420" spans="2:3" x14ac:dyDescent="0.25">
      <c r="B11420" t="s">
        <v>3019</v>
      </c>
      <c r="C11420" t="s">
        <v>2179</v>
      </c>
    </row>
    <row r="11421" spans="2:3" x14ac:dyDescent="0.25">
      <c r="B11421" t="s">
        <v>3019</v>
      </c>
      <c r="C11421" t="s">
        <v>2180</v>
      </c>
    </row>
    <row r="11422" spans="2:3" x14ac:dyDescent="0.25">
      <c r="B11422" t="s">
        <v>3019</v>
      </c>
      <c r="C11422" t="s">
        <v>2181</v>
      </c>
    </row>
    <row r="11423" spans="2:3" x14ac:dyDescent="0.25">
      <c r="B11423" t="s">
        <v>3019</v>
      </c>
      <c r="C11423" t="s">
        <v>2182</v>
      </c>
    </row>
    <row r="11424" spans="2:3" x14ac:dyDescent="0.25">
      <c r="B11424" t="s">
        <v>3019</v>
      </c>
      <c r="C11424" t="s">
        <v>2183</v>
      </c>
    </row>
    <row r="11425" spans="2:3" x14ac:dyDescent="0.25">
      <c r="B11425" t="s">
        <v>3019</v>
      </c>
      <c r="C11425" t="s">
        <v>2184</v>
      </c>
    </row>
    <row r="11426" spans="2:3" x14ac:dyDescent="0.25">
      <c r="B11426" t="s">
        <v>3019</v>
      </c>
      <c r="C11426" t="s">
        <v>2185</v>
      </c>
    </row>
    <row r="11427" spans="2:3" x14ac:dyDescent="0.25">
      <c r="B11427" t="s">
        <v>3019</v>
      </c>
      <c r="C11427" t="s">
        <v>2186</v>
      </c>
    </row>
    <row r="11428" spans="2:3" x14ac:dyDescent="0.25">
      <c r="B11428" t="s">
        <v>3019</v>
      </c>
      <c r="C11428" t="s">
        <v>2188</v>
      </c>
    </row>
    <row r="11429" spans="2:3" x14ac:dyDescent="0.25">
      <c r="B11429" t="s">
        <v>3019</v>
      </c>
      <c r="C11429" t="s">
        <v>2189</v>
      </c>
    </row>
    <row r="11430" spans="2:3" x14ac:dyDescent="0.25">
      <c r="B11430" t="s">
        <v>3019</v>
      </c>
      <c r="C11430" t="s">
        <v>2190</v>
      </c>
    </row>
    <row r="11431" spans="2:3" x14ac:dyDescent="0.25">
      <c r="B11431" t="s">
        <v>3019</v>
      </c>
      <c r="C11431" t="s">
        <v>2191</v>
      </c>
    </row>
    <row r="11432" spans="2:3" x14ac:dyDescent="0.25">
      <c r="B11432" t="s">
        <v>3019</v>
      </c>
      <c r="C11432" t="s">
        <v>2192</v>
      </c>
    </row>
    <row r="11433" spans="2:3" x14ac:dyDescent="0.25">
      <c r="B11433" t="s">
        <v>3019</v>
      </c>
      <c r="C11433" t="s">
        <v>2193</v>
      </c>
    </row>
    <row r="11434" spans="2:3" x14ac:dyDescent="0.25">
      <c r="B11434" t="s">
        <v>3019</v>
      </c>
      <c r="C11434" t="s">
        <v>2196</v>
      </c>
    </row>
    <row r="11435" spans="2:3" x14ac:dyDescent="0.25">
      <c r="B11435" t="s">
        <v>3019</v>
      </c>
      <c r="C11435" t="s">
        <v>2197</v>
      </c>
    </row>
    <row r="11436" spans="2:3" x14ac:dyDescent="0.25">
      <c r="B11436" t="s">
        <v>3019</v>
      </c>
      <c r="C11436" t="s">
        <v>2198</v>
      </c>
    </row>
    <row r="11437" spans="2:3" x14ac:dyDescent="0.25">
      <c r="B11437" t="s">
        <v>3019</v>
      </c>
      <c r="C11437" t="s">
        <v>2199</v>
      </c>
    </row>
    <row r="11438" spans="2:3" x14ac:dyDescent="0.25">
      <c r="B11438" t="s">
        <v>3019</v>
      </c>
      <c r="C11438" t="s">
        <v>2200</v>
      </c>
    </row>
    <row r="11439" spans="2:3" x14ac:dyDescent="0.25">
      <c r="B11439" t="s">
        <v>3019</v>
      </c>
      <c r="C11439" t="s">
        <v>2203</v>
      </c>
    </row>
    <row r="11440" spans="2:3" x14ac:dyDescent="0.25">
      <c r="B11440" t="s">
        <v>3019</v>
      </c>
      <c r="C11440" t="s">
        <v>2206</v>
      </c>
    </row>
    <row r="11441" spans="2:3" x14ac:dyDescent="0.25">
      <c r="B11441" t="s">
        <v>3019</v>
      </c>
      <c r="C11441" t="s">
        <v>2208</v>
      </c>
    </row>
    <row r="11442" spans="2:3" x14ac:dyDescent="0.25">
      <c r="B11442" t="s">
        <v>3019</v>
      </c>
      <c r="C11442" t="s">
        <v>2209</v>
      </c>
    </row>
    <row r="11443" spans="2:3" x14ac:dyDescent="0.25">
      <c r="B11443" t="s">
        <v>3019</v>
      </c>
      <c r="C11443" t="s">
        <v>2210</v>
      </c>
    </row>
    <row r="11444" spans="2:3" x14ac:dyDescent="0.25">
      <c r="B11444" t="s">
        <v>3019</v>
      </c>
      <c r="C11444" t="s">
        <v>2211</v>
      </c>
    </row>
    <row r="11445" spans="2:3" x14ac:dyDescent="0.25">
      <c r="B11445" t="s">
        <v>3019</v>
      </c>
      <c r="C11445" t="s">
        <v>2212</v>
      </c>
    </row>
    <row r="11446" spans="2:3" x14ac:dyDescent="0.25">
      <c r="B11446" t="s">
        <v>3019</v>
      </c>
      <c r="C11446" t="s">
        <v>2213</v>
      </c>
    </row>
    <row r="11447" spans="2:3" x14ac:dyDescent="0.25">
      <c r="B11447" t="s">
        <v>3019</v>
      </c>
      <c r="C11447" t="s">
        <v>2214</v>
      </c>
    </row>
    <row r="11448" spans="2:3" x14ac:dyDescent="0.25">
      <c r="B11448" t="s">
        <v>3019</v>
      </c>
      <c r="C11448" t="s">
        <v>2215</v>
      </c>
    </row>
    <row r="11449" spans="2:3" x14ac:dyDescent="0.25">
      <c r="B11449" t="s">
        <v>3019</v>
      </c>
      <c r="C11449" t="s">
        <v>2216</v>
      </c>
    </row>
    <row r="11450" spans="2:3" x14ac:dyDescent="0.25">
      <c r="B11450" t="s">
        <v>3019</v>
      </c>
      <c r="C11450" t="s">
        <v>2217</v>
      </c>
    </row>
    <row r="11451" spans="2:3" x14ac:dyDescent="0.25">
      <c r="B11451" t="s">
        <v>3019</v>
      </c>
      <c r="C11451" t="s">
        <v>2218</v>
      </c>
    </row>
    <row r="11452" spans="2:3" x14ac:dyDescent="0.25">
      <c r="B11452" t="s">
        <v>3019</v>
      </c>
      <c r="C11452" t="s">
        <v>2219</v>
      </c>
    </row>
    <row r="11453" spans="2:3" x14ac:dyDescent="0.25">
      <c r="B11453" t="s">
        <v>3019</v>
      </c>
      <c r="C11453" t="s">
        <v>2220</v>
      </c>
    </row>
    <row r="11454" spans="2:3" x14ac:dyDescent="0.25">
      <c r="B11454" t="s">
        <v>3019</v>
      </c>
      <c r="C11454" t="s">
        <v>2221</v>
      </c>
    </row>
    <row r="11455" spans="2:3" x14ac:dyDescent="0.25">
      <c r="B11455" t="s">
        <v>3019</v>
      </c>
      <c r="C11455" t="s">
        <v>2222</v>
      </c>
    </row>
    <row r="11456" spans="2:3" x14ac:dyDescent="0.25">
      <c r="B11456" t="s">
        <v>3019</v>
      </c>
      <c r="C11456" t="s">
        <v>2223</v>
      </c>
    </row>
    <row r="11457" spans="2:3" x14ac:dyDescent="0.25">
      <c r="B11457" t="s">
        <v>3019</v>
      </c>
      <c r="C11457" t="s">
        <v>2225</v>
      </c>
    </row>
    <row r="11458" spans="2:3" x14ac:dyDescent="0.25">
      <c r="B11458" t="s">
        <v>3019</v>
      </c>
      <c r="C11458" t="s">
        <v>2226</v>
      </c>
    </row>
    <row r="11459" spans="2:3" x14ac:dyDescent="0.25">
      <c r="B11459" t="s">
        <v>3019</v>
      </c>
      <c r="C11459" t="s">
        <v>2227</v>
      </c>
    </row>
    <row r="11460" spans="2:3" x14ac:dyDescent="0.25">
      <c r="B11460" t="s">
        <v>3019</v>
      </c>
      <c r="C11460" t="s">
        <v>2228</v>
      </c>
    </row>
    <row r="11461" spans="2:3" x14ac:dyDescent="0.25">
      <c r="B11461" t="s">
        <v>3019</v>
      </c>
      <c r="C11461" t="s">
        <v>2229</v>
      </c>
    </row>
    <row r="11462" spans="2:3" x14ac:dyDescent="0.25">
      <c r="B11462" t="s">
        <v>3019</v>
      </c>
      <c r="C11462" t="s">
        <v>2230</v>
      </c>
    </row>
    <row r="11463" spans="2:3" x14ac:dyDescent="0.25">
      <c r="B11463" t="s">
        <v>3019</v>
      </c>
      <c r="C11463" t="s">
        <v>2231</v>
      </c>
    </row>
    <row r="11464" spans="2:3" x14ac:dyDescent="0.25">
      <c r="B11464" t="s">
        <v>3019</v>
      </c>
      <c r="C11464" t="s">
        <v>2232</v>
      </c>
    </row>
    <row r="11465" spans="2:3" x14ac:dyDescent="0.25">
      <c r="B11465" t="s">
        <v>3019</v>
      </c>
      <c r="C11465" t="s">
        <v>2233</v>
      </c>
    </row>
    <row r="11466" spans="2:3" x14ac:dyDescent="0.25">
      <c r="B11466" t="s">
        <v>3019</v>
      </c>
      <c r="C11466" t="s">
        <v>2234</v>
      </c>
    </row>
    <row r="11467" spans="2:3" x14ac:dyDescent="0.25">
      <c r="B11467" t="s">
        <v>3019</v>
      </c>
      <c r="C11467" t="s">
        <v>2235</v>
      </c>
    </row>
    <row r="11468" spans="2:3" x14ac:dyDescent="0.25">
      <c r="B11468" t="s">
        <v>3019</v>
      </c>
      <c r="C11468" t="s">
        <v>2236</v>
      </c>
    </row>
    <row r="11469" spans="2:3" x14ac:dyDescent="0.25">
      <c r="B11469" t="s">
        <v>3019</v>
      </c>
      <c r="C11469" t="s">
        <v>2237</v>
      </c>
    </row>
    <row r="11470" spans="2:3" x14ac:dyDescent="0.25">
      <c r="B11470" t="s">
        <v>3019</v>
      </c>
      <c r="C11470" t="s">
        <v>2239</v>
      </c>
    </row>
    <row r="11471" spans="2:3" x14ac:dyDescent="0.25">
      <c r="B11471" t="s">
        <v>3019</v>
      </c>
      <c r="C11471" t="s">
        <v>2240</v>
      </c>
    </row>
    <row r="11472" spans="2:3" x14ac:dyDescent="0.25">
      <c r="B11472" t="s">
        <v>3019</v>
      </c>
      <c r="C11472" t="s">
        <v>2241</v>
      </c>
    </row>
    <row r="11473" spans="2:3" x14ac:dyDescent="0.25">
      <c r="B11473" t="s">
        <v>3019</v>
      </c>
      <c r="C11473" t="s">
        <v>2242</v>
      </c>
    </row>
    <row r="11474" spans="2:3" x14ac:dyDescent="0.25">
      <c r="B11474" t="s">
        <v>3019</v>
      </c>
      <c r="C11474" t="s">
        <v>2243</v>
      </c>
    </row>
    <row r="11475" spans="2:3" x14ac:dyDescent="0.25">
      <c r="B11475" t="s">
        <v>3019</v>
      </c>
      <c r="C11475" t="s">
        <v>2244</v>
      </c>
    </row>
    <row r="11476" spans="2:3" x14ac:dyDescent="0.25">
      <c r="B11476" t="s">
        <v>3019</v>
      </c>
      <c r="C11476" t="s">
        <v>2245</v>
      </c>
    </row>
    <row r="11477" spans="2:3" x14ac:dyDescent="0.25">
      <c r="B11477" t="s">
        <v>3019</v>
      </c>
      <c r="C11477" t="s">
        <v>2246</v>
      </c>
    </row>
    <row r="11478" spans="2:3" x14ac:dyDescent="0.25">
      <c r="B11478" t="s">
        <v>3019</v>
      </c>
      <c r="C11478" t="s">
        <v>2247</v>
      </c>
    </row>
    <row r="11479" spans="2:3" x14ac:dyDescent="0.25">
      <c r="B11479" t="s">
        <v>3019</v>
      </c>
      <c r="C11479" t="s">
        <v>2248</v>
      </c>
    </row>
    <row r="11480" spans="2:3" x14ac:dyDescent="0.25">
      <c r="B11480" t="s">
        <v>3019</v>
      </c>
      <c r="C11480" t="s">
        <v>2249</v>
      </c>
    </row>
    <row r="11481" spans="2:3" x14ac:dyDescent="0.25">
      <c r="B11481" t="s">
        <v>3019</v>
      </c>
      <c r="C11481" t="s">
        <v>2250</v>
      </c>
    </row>
    <row r="11482" spans="2:3" x14ac:dyDescent="0.25">
      <c r="B11482" t="s">
        <v>3019</v>
      </c>
      <c r="C11482" t="s">
        <v>2251</v>
      </c>
    </row>
    <row r="11483" spans="2:3" x14ac:dyDescent="0.25">
      <c r="B11483" t="s">
        <v>3019</v>
      </c>
      <c r="C11483" t="s">
        <v>2252</v>
      </c>
    </row>
    <row r="11484" spans="2:3" x14ac:dyDescent="0.25">
      <c r="B11484" t="s">
        <v>3019</v>
      </c>
      <c r="C11484" t="s">
        <v>2253</v>
      </c>
    </row>
    <row r="11485" spans="2:3" x14ac:dyDescent="0.25">
      <c r="B11485" t="s">
        <v>3019</v>
      </c>
      <c r="C11485" t="s">
        <v>2254</v>
      </c>
    </row>
    <row r="11486" spans="2:3" x14ac:dyDescent="0.25">
      <c r="B11486" t="s">
        <v>3019</v>
      </c>
      <c r="C11486" t="s">
        <v>2255</v>
      </c>
    </row>
    <row r="11487" spans="2:3" x14ac:dyDescent="0.25">
      <c r="B11487" t="s">
        <v>3019</v>
      </c>
      <c r="C11487" t="s">
        <v>2256</v>
      </c>
    </row>
    <row r="11488" spans="2:3" x14ac:dyDescent="0.25">
      <c r="B11488" t="s">
        <v>3019</v>
      </c>
      <c r="C11488" t="s">
        <v>2257</v>
      </c>
    </row>
    <row r="11489" spans="2:3" x14ac:dyDescent="0.25">
      <c r="B11489" t="s">
        <v>3019</v>
      </c>
      <c r="C11489" t="s">
        <v>2258</v>
      </c>
    </row>
    <row r="11490" spans="2:3" x14ac:dyDescent="0.25">
      <c r="B11490" t="s">
        <v>3019</v>
      </c>
      <c r="C11490" t="s">
        <v>2259</v>
      </c>
    </row>
    <row r="11491" spans="2:3" x14ac:dyDescent="0.25">
      <c r="B11491" t="s">
        <v>3019</v>
      </c>
      <c r="C11491" t="s">
        <v>2260</v>
      </c>
    </row>
    <row r="11492" spans="2:3" x14ac:dyDescent="0.25">
      <c r="B11492" t="s">
        <v>3019</v>
      </c>
      <c r="C11492" t="s">
        <v>2261</v>
      </c>
    </row>
    <row r="11493" spans="2:3" x14ac:dyDescent="0.25">
      <c r="B11493" t="s">
        <v>3019</v>
      </c>
      <c r="C11493" t="s">
        <v>2262</v>
      </c>
    </row>
    <row r="11494" spans="2:3" x14ac:dyDescent="0.25">
      <c r="B11494" t="s">
        <v>3019</v>
      </c>
      <c r="C11494" t="s">
        <v>2263</v>
      </c>
    </row>
    <row r="11495" spans="2:3" x14ac:dyDescent="0.25">
      <c r="B11495" t="s">
        <v>3019</v>
      </c>
      <c r="C11495" t="s">
        <v>2264</v>
      </c>
    </row>
    <row r="11496" spans="2:3" x14ac:dyDescent="0.25">
      <c r="B11496" t="s">
        <v>3019</v>
      </c>
      <c r="C11496" t="s">
        <v>2265</v>
      </c>
    </row>
    <row r="11497" spans="2:3" x14ac:dyDescent="0.25">
      <c r="B11497" t="s">
        <v>3019</v>
      </c>
      <c r="C11497" t="s">
        <v>2266</v>
      </c>
    </row>
    <row r="11498" spans="2:3" x14ac:dyDescent="0.25">
      <c r="B11498" t="s">
        <v>3019</v>
      </c>
      <c r="C11498" t="s">
        <v>2267</v>
      </c>
    </row>
    <row r="11499" spans="2:3" x14ac:dyDescent="0.25">
      <c r="B11499" t="s">
        <v>3019</v>
      </c>
      <c r="C11499" t="s">
        <v>2268</v>
      </c>
    </row>
    <row r="11500" spans="2:3" x14ac:dyDescent="0.25">
      <c r="B11500" t="s">
        <v>3019</v>
      </c>
      <c r="C11500" t="s">
        <v>2270</v>
      </c>
    </row>
    <row r="11501" spans="2:3" x14ac:dyDescent="0.25">
      <c r="B11501" t="s">
        <v>3019</v>
      </c>
      <c r="C11501" t="s">
        <v>2271</v>
      </c>
    </row>
    <row r="11502" spans="2:3" x14ac:dyDescent="0.25">
      <c r="B11502" t="s">
        <v>3019</v>
      </c>
      <c r="C11502" t="s">
        <v>2272</v>
      </c>
    </row>
    <row r="11503" spans="2:3" x14ac:dyDescent="0.25">
      <c r="B11503" t="s">
        <v>3019</v>
      </c>
      <c r="C11503" t="s">
        <v>2273</v>
      </c>
    </row>
    <row r="11504" spans="2:3" x14ac:dyDescent="0.25">
      <c r="B11504" t="s">
        <v>3019</v>
      </c>
      <c r="C11504" t="s">
        <v>2274</v>
      </c>
    </row>
    <row r="11505" spans="2:3" x14ac:dyDescent="0.25">
      <c r="B11505" t="s">
        <v>3019</v>
      </c>
      <c r="C11505" t="s">
        <v>2275</v>
      </c>
    </row>
    <row r="11506" spans="2:3" x14ac:dyDescent="0.25">
      <c r="B11506" t="s">
        <v>3019</v>
      </c>
      <c r="C11506" t="s">
        <v>2276</v>
      </c>
    </row>
    <row r="11507" spans="2:3" x14ac:dyDescent="0.25">
      <c r="B11507" t="s">
        <v>3019</v>
      </c>
      <c r="C11507" t="s">
        <v>2277</v>
      </c>
    </row>
    <row r="11508" spans="2:3" x14ac:dyDescent="0.25">
      <c r="B11508" t="s">
        <v>3019</v>
      </c>
      <c r="C11508" t="s">
        <v>2278</v>
      </c>
    </row>
    <row r="11509" spans="2:3" x14ac:dyDescent="0.25">
      <c r="B11509" t="s">
        <v>3019</v>
      </c>
      <c r="C11509" t="s">
        <v>2279</v>
      </c>
    </row>
    <row r="11510" spans="2:3" x14ac:dyDescent="0.25">
      <c r="B11510" t="s">
        <v>3019</v>
      </c>
      <c r="C11510" t="s">
        <v>2280</v>
      </c>
    </row>
    <row r="11511" spans="2:3" x14ac:dyDescent="0.25">
      <c r="B11511" t="s">
        <v>3019</v>
      </c>
      <c r="C11511" t="s">
        <v>2281</v>
      </c>
    </row>
    <row r="11512" spans="2:3" x14ac:dyDescent="0.25">
      <c r="B11512" t="s">
        <v>3019</v>
      </c>
      <c r="C11512" t="s">
        <v>2282</v>
      </c>
    </row>
    <row r="11513" spans="2:3" x14ac:dyDescent="0.25">
      <c r="B11513" t="s">
        <v>3019</v>
      </c>
      <c r="C11513" t="s">
        <v>2283</v>
      </c>
    </row>
    <row r="11514" spans="2:3" x14ac:dyDescent="0.25">
      <c r="B11514" t="s">
        <v>3019</v>
      </c>
      <c r="C11514" t="s">
        <v>2284</v>
      </c>
    </row>
    <row r="11515" spans="2:3" x14ac:dyDescent="0.25">
      <c r="B11515" t="s">
        <v>3019</v>
      </c>
      <c r="C11515" t="s">
        <v>2285</v>
      </c>
    </row>
    <row r="11516" spans="2:3" x14ac:dyDescent="0.25">
      <c r="B11516" t="s">
        <v>3019</v>
      </c>
      <c r="C11516" t="s">
        <v>2286</v>
      </c>
    </row>
    <row r="11517" spans="2:3" x14ac:dyDescent="0.25">
      <c r="B11517" t="s">
        <v>3019</v>
      </c>
      <c r="C11517" t="s">
        <v>2287</v>
      </c>
    </row>
    <row r="11518" spans="2:3" x14ac:dyDescent="0.25">
      <c r="B11518" t="s">
        <v>3019</v>
      </c>
      <c r="C11518" t="s">
        <v>2288</v>
      </c>
    </row>
    <row r="11519" spans="2:3" x14ac:dyDescent="0.25">
      <c r="B11519" t="s">
        <v>3019</v>
      </c>
      <c r="C11519" t="s">
        <v>2289</v>
      </c>
    </row>
    <row r="11520" spans="2:3" x14ac:dyDescent="0.25">
      <c r="B11520" t="s">
        <v>3019</v>
      </c>
      <c r="C11520" t="s">
        <v>2290</v>
      </c>
    </row>
    <row r="11521" spans="2:3" x14ac:dyDescent="0.25">
      <c r="B11521" t="s">
        <v>3019</v>
      </c>
      <c r="C11521" t="s">
        <v>2291</v>
      </c>
    </row>
    <row r="11522" spans="2:3" x14ac:dyDescent="0.25">
      <c r="B11522" t="s">
        <v>3019</v>
      </c>
      <c r="C11522" t="s">
        <v>2292</v>
      </c>
    </row>
    <row r="11523" spans="2:3" x14ac:dyDescent="0.25">
      <c r="B11523" t="s">
        <v>3019</v>
      </c>
      <c r="C11523" t="s">
        <v>2293</v>
      </c>
    </row>
    <row r="11524" spans="2:3" x14ac:dyDescent="0.25">
      <c r="B11524" t="s">
        <v>3019</v>
      </c>
      <c r="C11524" t="s">
        <v>2294</v>
      </c>
    </row>
    <row r="11525" spans="2:3" x14ac:dyDescent="0.25">
      <c r="B11525" t="s">
        <v>3019</v>
      </c>
      <c r="C11525" t="s">
        <v>2295</v>
      </c>
    </row>
    <row r="11526" spans="2:3" x14ac:dyDescent="0.25">
      <c r="B11526" t="s">
        <v>3019</v>
      </c>
      <c r="C11526" t="s">
        <v>2296</v>
      </c>
    </row>
    <row r="11527" spans="2:3" x14ac:dyDescent="0.25">
      <c r="B11527" t="s">
        <v>3019</v>
      </c>
      <c r="C11527" t="s">
        <v>2297</v>
      </c>
    </row>
    <row r="11528" spans="2:3" x14ac:dyDescent="0.25">
      <c r="B11528" t="s">
        <v>3019</v>
      </c>
      <c r="C11528" t="s">
        <v>2298</v>
      </c>
    </row>
    <row r="11529" spans="2:3" x14ac:dyDescent="0.25">
      <c r="B11529" t="s">
        <v>3019</v>
      </c>
      <c r="C11529" t="s">
        <v>2299</v>
      </c>
    </row>
    <row r="11530" spans="2:3" x14ac:dyDescent="0.25">
      <c r="B11530" t="s">
        <v>3019</v>
      </c>
      <c r="C11530" t="s">
        <v>2300</v>
      </c>
    </row>
    <row r="11531" spans="2:3" x14ac:dyDescent="0.25">
      <c r="B11531" t="s">
        <v>3019</v>
      </c>
      <c r="C11531" t="s">
        <v>2301</v>
      </c>
    </row>
    <row r="11532" spans="2:3" x14ac:dyDescent="0.25">
      <c r="B11532" t="s">
        <v>3019</v>
      </c>
      <c r="C11532" t="s">
        <v>2302</v>
      </c>
    </row>
    <row r="11533" spans="2:3" x14ac:dyDescent="0.25">
      <c r="B11533" t="s">
        <v>3019</v>
      </c>
      <c r="C11533" t="s">
        <v>2303</v>
      </c>
    </row>
    <row r="11534" spans="2:3" x14ac:dyDescent="0.25">
      <c r="B11534" t="s">
        <v>3019</v>
      </c>
      <c r="C11534" t="s">
        <v>2304</v>
      </c>
    </row>
    <row r="11535" spans="2:3" x14ac:dyDescent="0.25">
      <c r="B11535" t="s">
        <v>3019</v>
      </c>
      <c r="C11535" t="s">
        <v>2305</v>
      </c>
    </row>
    <row r="11536" spans="2:3" x14ac:dyDescent="0.25">
      <c r="B11536" t="s">
        <v>3019</v>
      </c>
      <c r="C11536" t="s">
        <v>2306</v>
      </c>
    </row>
    <row r="11537" spans="2:3" x14ac:dyDescent="0.25">
      <c r="B11537" t="s">
        <v>3019</v>
      </c>
      <c r="C11537" t="s">
        <v>2307</v>
      </c>
    </row>
    <row r="11538" spans="2:3" x14ac:dyDescent="0.25">
      <c r="B11538" t="s">
        <v>3019</v>
      </c>
      <c r="C11538" t="s">
        <v>2308</v>
      </c>
    </row>
    <row r="11539" spans="2:3" x14ac:dyDescent="0.25">
      <c r="B11539" t="s">
        <v>3019</v>
      </c>
      <c r="C11539" t="s">
        <v>2309</v>
      </c>
    </row>
    <row r="11540" spans="2:3" x14ac:dyDescent="0.25">
      <c r="B11540" t="s">
        <v>3019</v>
      </c>
      <c r="C11540" t="s">
        <v>2310</v>
      </c>
    </row>
    <row r="11541" spans="2:3" x14ac:dyDescent="0.25">
      <c r="B11541" t="s">
        <v>3019</v>
      </c>
      <c r="C11541" t="s">
        <v>2311</v>
      </c>
    </row>
    <row r="11542" spans="2:3" x14ac:dyDescent="0.25">
      <c r="B11542" t="s">
        <v>3019</v>
      </c>
      <c r="C11542" t="s">
        <v>2312</v>
      </c>
    </row>
    <row r="11543" spans="2:3" x14ac:dyDescent="0.25">
      <c r="B11543" t="s">
        <v>3019</v>
      </c>
      <c r="C11543" t="s">
        <v>2313</v>
      </c>
    </row>
    <row r="11544" spans="2:3" x14ac:dyDescent="0.25">
      <c r="B11544" t="s">
        <v>3019</v>
      </c>
      <c r="C11544" t="s">
        <v>2314</v>
      </c>
    </row>
    <row r="11545" spans="2:3" x14ac:dyDescent="0.25">
      <c r="B11545" t="s">
        <v>3019</v>
      </c>
      <c r="C11545" t="s">
        <v>2315</v>
      </c>
    </row>
    <row r="11546" spans="2:3" x14ac:dyDescent="0.25">
      <c r="B11546" t="s">
        <v>3019</v>
      </c>
      <c r="C11546" t="s">
        <v>2316</v>
      </c>
    </row>
    <row r="11547" spans="2:3" x14ac:dyDescent="0.25">
      <c r="B11547" t="s">
        <v>3019</v>
      </c>
      <c r="C11547" t="s">
        <v>2317</v>
      </c>
    </row>
    <row r="11548" spans="2:3" x14ac:dyDescent="0.25">
      <c r="B11548" t="s">
        <v>3019</v>
      </c>
      <c r="C11548" t="s">
        <v>2318</v>
      </c>
    </row>
    <row r="11549" spans="2:3" x14ac:dyDescent="0.25">
      <c r="B11549" t="s">
        <v>3019</v>
      </c>
      <c r="C11549" t="s">
        <v>2319</v>
      </c>
    </row>
    <row r="11550" spans="2:3" x14ac:dyDescent="0.25">
      <c r="B11550" t="s">
        <v>3019</v>
      </c>
      <c r="C11550" t="s">
        <v>2320</v>
      </c>
    </row>
    <row r="11551" spans="2:3" x14ac:dyDescent="0.25">
      <c r="B11551" t="s">
        <v>3019</v>
      </c>
      <c r="C11551" t="s">
        <v>2322</v>
      </c>
    </row>
    <row r="11552" spans="2:3" x14ac:dyDescent="0.25">
      <c r="B11552" t="s">
        <v>3019</v>
      </c>
      <c r="C11552" t="s">
        <v>2323</v>
      </c>
    </row>
    <row r="11553" spans="2:3" x14ac:dyDescent="0.25">
      <c r="B11553" t="s">
        <v>3019</v>
      </c>
      <c r="C11553" t="s">
        <v>2324</v>
      </c>
    </row>
    <row r="11554" spans="2:3" x14ac:dyDescent="0.25">
      <c r="B11554" t="s">
        <v>3019</v>
      </c>
      <c r="C11554" t="s">
        <v>2325</v>
      </c>
    </row>
    <row r="11555" spans="2:3" x14ac:dyDescent="0.25">
      <c r="B11555" t="s">
        <v>3019</v>
      </c>
      <c r="C11555" t="s">
        <v>2326</v>
      </c>
    </row>
    <row r="11556" spans="2:3" x14ac:dyDescent="0.25">
      <c r="B11556" t="s">
        <v>3019</v>
      </c>
      <c r="C11556" t="s">
        <v>2327</v>
      </c>
    </row>
    <row r="11557" spans="2:3" x14ac:dyDescent="0.25">
      <c r="B11557" t="s">
        <v>3019</v>
      </c>
      <c r="C11557" t="s">
        <v>2328</v>
      </c>
    </row>
    <row r="11558" spans="2:3" x14ac:dyDescent="0.25">
      <c r="B11558" t="s">
        <v>3019</v>
      </c>
      <c r="C11558" t="s">
        <v>2329</v>
      </c>
    </row>
    <row r="11559" spans="2:3" x14ac:dyDescent="0.25">
      <c r="B11559" t="s">
        <v>3019</v>
      </c>
      <c r="C11559" t="s">
        <v>2330</v>
      </c>
    </row>
    <row r="11560" spans="2:3" x14ac:dyDescent="0.25">
      <c r="B11560" t="s">
        <v>3019</v>
      </c>
      <c r="C11560" t="s">
        <v>2331</v>
      </c>
    </row>
    <row r="11561" spans="2:3" x14ac:dyDescent="0.25">
      <c r="B11561" t="s">
        <v>3019</v>
      </c>
      <c r="C11561" t="s">
        <v>2332</v>
      </c>
    </row>
    <row r="11562" spans="2:3" x14ac:dyDescent="0.25">
      <c r="B11562" t="s">
        <v>3019</v>
      </c>
      <c r="C11562" t="s">
        <v>2333</v>
      </c>
    </row>
    <row r="11563" spans="2:3" x14ac:dyDescent="0.25">
      <c r="B11563" t="s">
        <v>3019</v>
      </c>
      <c r="C11563" t="s">
        <v>2334</v>
      </c>
    </row>
    <row r="11564" spans="2:3" x14ac:dyDescent="0.25">
      <c r="B11564" t="s">
        <v>3019</v>
      </c>
      <c r="C11564" t="s">
        <v>1190</v>
      </c>
    </row>
    <row r="11565" spans="2:3" x14ac:dyDescent="0.25">
      <c r="B11565" t="s">
        <v>3019</v>
      </c>
      <c r="C11565" t="s">
        <v>1191</v>
      </c>
    </row>
    <row r="11566" spans="2:3" x14ac:dyDescent="0.25">
      <c r="B11566" t="s">
        <v>3019</v>
      </c>
      <c r="C11566" t="s">
        <v>1192</v>
      </c>
    </row>
    <row r="11567" spans="2:3" x14ac:dyDescent="0.25">
      <c r="B11567" t="s">
        <v>3019</v>
      </c>
      <c r="C11567" t="s">
        <v>1193</v>
      </c>
    </row>
    <row r="11568" spans="2:3" x14ac:dyDescent="0.25">
      <c r="B11568" t="s">
        <v>3019</v>
      </c>
      <c r="C11568" t="s">
        <v>1195</v>
      </c>
    </row>
    <row r="11569" spans="2:3" x14ac:dyDescent="0.25">
      <c r="B11569" t="s">
        <v>3019</v>
      </c>
      <c r="C11569" t="s">
        <v>1197</v>
      </c>
    </row>
    <row r="11570" spans="2:3" x14ac:dyDescent="0.25">
      <c r="B11570" t="s">
        <v>3019</v>
      </c>
      <c r="C11570" t="s">
        <v>2335</v>
      </c>
    </row>
    <row r="11571" spans="2:3" x14ac:dyDescent="0.25">
      <c r="B11571" t="s">
        <v>3019</v>
      </c>
      <c r="C11571" t="s">
        <v>1199</v>
      </c>
    </row>
    <row r="11572" spans="2:3" x14ac:dyDescent="0.25">
      <c r="B11572" t="s">
        <v>3019</v>
      </c>
      <c r="C11572" t="s">
        <v>1203</v>
      </c>
    </row>
    <row r="11573" spans="2:3" x14ac:dyDescent="0.25">
      <c r="B11573" t="s">
        <v>3019</v>
      </c>
      <c r="C11573" t="s">
        <v>1204</v>
      </c>
    </row>
    <row r="11574" spans="2:3" x14ac:dyDescent="0.25">
      <c r="B11574" t="s">
        <v>3019</v>
      </c>
      <c r="C11574" t="s">
        <v>1205</v>
      </c>
    </row>
    <row r="11575" spans="2:3" x14ac:dyDescent="0.25">
      <c r="B11575" t="s">
        <v>3019</v>
      </c>
      <c r="C11575" t="s">
        <v>1206</v>
      </c>
    </row>
    <row r="11576" spans="2:3" x14ac:dyDescent="0.25">
      <c r="B11576" t="s">
        <v>3019</v>
      </c>
      <c r="C11576" t="s">
        <v>1207</v>
      </c>
    </row>
    <row r="11577" spans="2:3" x14ac:dyDescent="0.25">
      <c r="B11577" t="s">
        <v>3019</v>
      </c>
      <c r="C11577" t="s">
        <v>1208</v>
      </c>
    </row>
    <row r="11578" spans="2:3" x14ac:dyDescent="0.25">
      <c r="B11578" t="s">
        <v>3019</v>
      </c>
      <c r="C11578" t="s">
        <v>2338</v>
      </c>
    </row>
    <row r="11579" spans="2:3" x14ac:dyDescent="0.25">
      <c r="B11579" t="s">
        <v>3019</v>
      </c>
      <c r="C11579" t="s">
        <v>1212</v>
      </c>
    </row>
    <row r="11580" spans="2:3" x14ac:dyDescent="0.25">
      <c r="B11580" t="s">
        <v>3019</v>
      </c>
      <c r="C11580" t="s">
        <v>1213</v>
      </c>
    </row>
    <row r="11581" spans="2:3" x14ac:dyDescent="0.25">
      <c r="B11581" t="s">
        <v>3019</v>
      </c>
      <c r="C11581" t="s">
        <v>1214</v>
      </c>
    </row>
    <row r="11582" spans="2:3" x14ac:dyDescent="0.25">
      <c r="B11582" t="s">
        <v>3019</v>
      </c>
      <c r="C11582" t="s">
        <v>1215</v>
      </c>
    </row>
    <row r="11583" spans="2:3" x14ac:dyDescent="0.25">
      <c r="B11583" t="s">
        <v>3019</v>
      </c>
      <c r="C11583" t="s">
        <v>1216</v>
      </c>
    </row>
    <row r="11584" spans="2:3" x14ac:dyDescent="0.25">
      <c r="B11584" t="s">
        <v>3019</v>
      </c>
      <c r="C11584" t="s">
        <v>1217</v>
      </c>
    </row>
    <row r="11585" spans="2:3" x14ac:dyDescent="0.25">
      <c r="B11585" t="s">
        <v>3019</v>
      </c>
      <c r="C11585" t="s">
        <v>1218</v>
      </c>
    </row>
    <row r="11586" spans="2:3" x14ac:dyDescent="0.25">
      <c r="B11586" t="s">
        <v>3019</v>
      </c>
      <c r="C11586" t="s">
        <v>1220</v>
      </c>
    </row>
    <row r="11587" spans="2:3" x14ac:dyDescent="0.25">
      <c r="B11587" t="s">
        <v>3019</v>
      </c>
      <c r="C11587" t="s">
        <v>1222</v>
      </c>
    </row>
    <row r="11588" spans="2:3" x14ac:dyDescent="0.25">
      <c r="B11588" t="s">
        <v>3019</v>
      </c>
      <c r="C11588" t="s">
        <v>1223</v>
      </c>
    </row>
    <row r="11589" spans="2:3" x14ac:dyDescent="0.25">
      <c r="B11589" t="s">
        <v>3019</v>
      </c>
      <c r="C11589" t="s">
        <v>1224</v>
      </c>
    </row>
    <row r="11590" spans="2:3" x14ac:dyDescent="0.25">
      <c r="B11590" t="s">
        <v>3019</v>
      </c>
      <c r="C11590" t="s">
        <v>1225</v>
      </c>
    </row>
    <row r="11591" spans="2:3" x14ac:dyDescent="0.25">
      <c r="B11591" t="s">
        <v>3019</v>
      </c>
      <c r="C11591" t="s">
        <v>1226</v>
      </c>
    </row>
    <row r="11592" spans="2:3" x14ac:dyDescent="0.25">
      <c r="B11592" t="s">
        <v>3019</v>
      </c>
      <c r="C11592" t="s">
        <v>1227</v>
      </c>
    </row>
    <row r="11593" spans="2:3" x14ac:dyDescent="0.25">
      <c r="B11593" t="s">
        <v>3019</v>
      </c>
      <c r="C11593" t="s">
        <v>1228</v>
      </c>
    </row>
    <row r="11594" spans="2:3" x14ac:dyDescent="0.25">
      <c r="B11594" t="s">
        <v>3019</v>
      </c>
      <c r="C11594" t="s">
        <v>1229</v>
      </c>
    </row>
    <row r="11595" spans="2:3" x14ac:dyDescent="0.25">
      <c r="B11595" t="s">
        <v>3019</v>
      </c>
      <c r="C11595" t="s">
        <v>1231</v>
      </c>
    </row>
    <row r="11596" spans="2:3" x14ac:dyDescent="0.25">
      <c r="B11596" t="s">
        <v>3019</v>
      </c>
      <c r="C11596" t="s">
        <v>1234</v>
      </c>
    </row>
    <row r="11597" spans="2:3" x14ac:dyDescent="0.25">
      <c r="B11597" t="s">
        <v>3019</v>
      </c>
      <c r="C11597" t="s">
        <v>2344</v>
      </c>
    </row>
    <row r="11598" spans="2:3" x14ac:dyDescent="0.25">
      <c r="B11598" t="s">
        <v>3019</v>
      </c>
      <c r="C11598" t="s">
        <v>2345</v>
      </c>
    </row>
    <row r="11599" spans="2:3" x14ac:dyDescent="0.25">
      <c r="B11599" t="s">
        <v>3019</v>
      </c>
      <c r="C11599" t="s">
        <v>2348</v>
      </c>
    </row>
    <row r="11600" spans="2:3" x14ac:dyDescent="0.25">
      <c r="B11600" t="s">
        <v>3019</v>
      </c>
      <c r="C11600" t="s">
        <v>1241</v>
      </c>
    </row>
    <row r="11601" spans="2:3" x14ac:dyDescent="0.25">
      <c r="B11601" t="s">
        <v>3019</v>
      </c>
      <c r="C11601" t="s">
        <v>1244</v>
      </c>
    </row>
    <row r="11602" spans="2:3" x14ac:dyDescent="0.25">
      <c r="B11602" t="s">
        <v>3019</v>
      </c>
      <c r="C11602" t="s">
        <v>1245</v>
      </c>
    </row>
    <row r="11603" spans="2:3" x14ac:dyDescent="0.25">
      <c r="B11603" t="s">
        <v>3019</v>
      </c>
      <c r="C11603" t="s">
        <v>1246</v>
      </c>
    </row>
    <row r="11604" spans="2:3" x14ac:dyDescent="0.25">
      <c r="B11604" t="s">
        <v>3019</v>
      </c>
      <c r="C11604" t="s">
        <v>1247</v>
      </c>
    </row>
    <row r="11605" spans="2:3" x14ac:dyDescent="0.25">
      <c r="B11605" t="s">
        <v>3019</v>
      </c>
      <c r="C11605" t="s">
        <v>2352</v>
      </c>
    </row>
    <row r="11606" spans="2:3" x14ac:dyDescent="0.25">
      <c r="B11606" t="s">
        <v>3019</v>
      </c>
      <c r="C11606" t="s">
        <v>2353</v>
      </c>
    </row>
    <row r="11607" spans="2:3" x14ac:dyDescent="0.25">
      <c r="B11607" t="s">
        <v>3019</v>
      </c>
      <c r="C11607" t="s">
        <v>2354</v>
      </c>
    </row>
    <row r="11608" spans="2:3" x14ac:dyDescent="0.25">
      <c r="B11608" t="s">
        <v>3019</v>
      </c>
      <c r="C11608" t="s">
        <v>2355</v>
      </c>
    </row>
    <row r="11609" spans="2:3" x14ac:dyDescent="0.25">
      <c r="B11609" t="s">
        <v>3019</v>
      </c>
      <c r="C11609" t="s">
        <v>2356</v>
      </c>
    </row>
    <row r="11610" spans="2:3" x14ac:dyDescent="0.25">
      <c r="B11610" t="s">
        <v>3019</v>
      </c>
      <c r="C11610" t="s">
        <v>2357</v>
      </c>
    </row>
    <row r="11611" spans="2:3" x14ac:dyDescent="0.25">
      <c r="B11611" t="s">
        <v>3019</v>
      </c>
      <c r="C11611" t="s">
        <v>2358</v>
      </c>
    </row>
    <row r="11612" spans="2:3" x14ac:dyDescent="0.25">
      <c r="B11612" t="s">
        <v>3019</v>
      </c>
      <c r="C11612" t="s">
        <v>2359</v>
      </c>
    </row>
    <row r="11613" spans="2:3" x14ac:dyDescent="0.25">
      <c r="B11613" t="s">
        <v>3019</v>
      </c>
      <c r="C11613" t="s">
        <v>2361</v>
      </c>
    </row>
    <row r="11614" spans="2:3" x14ac:dyDescent="0.25">
      <c r="B11614" t="s">
        <v>3019</v>
      </c>
      <c r="C11614" t="s">
        <v>2362</v>
      </c>
    </row>
    <row r="11615" spans="2:3" x14ac:dyDescent="0.25">
      <c r="B11615" t="s">
        <v>3019</v>
      </c>
      <c r="C11615" t="s">
        <v>2363</v>
      </c>
    </row>
    <row r="11616" spans="2:3" x14ac:dyDescent="0.25">
      <c r="B11616" t="s">
        <v>3019</v>
      </c>
      <c r="C11616" t="s">
        <v>2364</v>
      </c>
    </row>
    <row r="11617" spans="2:3" x14ac:dyDescent="0.25">
      <c r="B11617" t="s">
        <v>3019</v>
      </c>
      <c r="C11617" t="s">
        <v>2365</v>
      </c>
    </row>
    <row r="11618" spans="2:3" x14ac:dyDescent="0.25">
      <c r="B11618" t="s">
        <v>3019</v>
      </c>
      <c r="C11618" t="s">
        <v>2366</v>
      </c>
    </row>
    <row r="11619" spans="2:3" x14ac:dyDescent="0.25">
      <c r="B11619" t="s">
        <v>3019</v>
      </c>
      <c r="C11619" t="s">
        <v>2367</v>
      </c>
    </row>
    <row r="11620" spans="2:3" x14ac:dyDescent="0.25">
      <c r="B11620" t="s">
        <v>3019</v>
      </c>
      <c r="C11620" t="s">
        <v>2368</v>
      </c>
    </row>
    <row r="11621" spans="2:3" x14ac:dyDescent="0.25">
      <c r="B11621" t="s">
        <v>3019</v>
      </c>
      <c r="C11621" t="s">
        <v>2369</v>
      </c>
    </row>
    <row r="11622" spans="2:3" x14ac:dyDescent="0.25">
      <c r="B11622" t="s">
        <v>3019</v>
      </c>
      <c r="C11622" t="s">
        <v>2371</v>
      </c>
    </row>
    <row r="11623" spans="2:3" x14ac:dyDescent="0.25">
      <c r="B11623" t="s">
        <v>3019</v>
      </c>
      <c r="C11623" t="s">
        <v>2374</v>
      </c>
    </row>
    <row r="11624" spans="2:3" x14ac:dyDescent="0.25">
      <c r="B11624" t="s">
        <v>3019</v>
      </c>
      <c r="C11624" t="s">
        <v>2375</v>
      </c>
    </row>
    <row r="11625" spans="2:3" x14ac:dyDescent="0.25">
      <c r="B11625" t="s">
        <v>3019</v>
      </c>
      <c r="C11625" t="s">
        <v>2376</v>
      </c>
    </row>
    <row r="11626" spans="2:3" x14ac:dyDescent="0.25">
      <c r="B11626" t="s">
        <v>3019</v>
      </c>
      <c r="C11626" t="s">
        <v>2378</v>
      </c>
    </row>
    <row r="11627" spans="2:3" x14ac:dyDescent="0.25">
      <c r="B11627" t="s">
        <v>3019</v>
      </c>
      <c r="C11627" t="s">
        <v>2379</v>
      </c>
    </row>
    <row r="11628" spans="2:3" x14ac:dyDescent="0.25">
      <c r="B11628" t="s">
        <v>3019</v>
      </c>
      <c r="C11628" t="s">
        <v>2380</v>
      </c>
    </row>
    <row r="11629" spans="2:3" x14ac:dyDescent="0.25">
      <c r="B11629" t="s">
        <v>3019</v>
      </c>
      <c r="C11629" t="s">
        <v>2381</v>
      </c>
    </row>
    <row r="11630" spans="2:3" x14ac:dyDescent="0.25">
      <c r="B11630" t="s">
        <v>3019</v>
      </c>
      <c r="C11630" t="s">
        <v>2382</v>
      </c>
    </row>
    <row r="11631" spans="2:3" x14ac:dyDescent="0.25">
      <c r="B11631" t="s">
        <v>3019</v>
      </c>
      <c r="C11631" t="s">
        <v>2383</v>
      </c>
    </row>
    <row r="11632" spans="2:3" x14ac:dyDescent="0.25">
      <c r="B11632" t="s">
        <v>3019</v>
      </c>
      <c r="C11632" t="s">
        <v>2384</v>
      </c>
    </row>
    <row r="11633" spans="2:3" x14ac:dyDescent="0.25">
      <c r="B11633" t="s">
        <v>3019</v>
      </c>
      <c r="C11633" t="s">
        <v>2385</v>
      </c>
    </row>
    <row r="11634" spans="2:3" x14ac:dyDescent="0.25">
      <c r="B11634" t="s">
        <v>3019</v>
      </c>
      <c r="C11634" t="s">
        <v>2386</v>
      </c>
    </row>
    <row r="11635" spans="2:3" x14ac:dyDescent="0.25">
      <c r="B11635" t="s">
        <v>3019</v>
      </c>
      <c r="C11635" t="s">
        <v>2388</v>
      </c>
    </row>
    <row r="11636" spans="2:3" x14ac:dyDescent="0.25">
      <c r="B11636" t="s">
        <v>3019</v>
      </c>
      <c r="C11636" t="s">
        <v>2389</v>
      </c>
    </row>
    <row r="11637" spans="2:3" x14ac:dyDescent="0.25">
      <c r="B11637" t="s">
        <v>3019</v>
      </c>
      <c r="C11637" t="s">
        <v>2390</v>
      </c>
    </row>
    <row r="11638" spans="2:3" x14ac:dyDescent="0.25">
      <c r="B11638" t="s">
        <v>3019</v>
      </c>
      <c r="C11638" t="s">
        <v>1267</v>
      </c>
    </row>
    <row r="11639" spans="2:3" x14ac:dyDescent="0.25">
      <c r="B11639" t="s">
        <v>3019</v>
      </c>
      <c r="C11639" t="s">
        <v>2391</v>
      </c>
    </row>
    <row r="11640" spans="2:3" x14ac:dyDescent="0.25">
      <c r="B11640" t="s">
        <v>3019</v>
      </c>
      <c r="C11640" t="s">
        <v>2392</v>
      </c>
    </row>
    <row r="11641" spans="2:3" x14ac:dyDescent="0.25">
      <c r="B11641" t="s">
        <v>3019</v>
      </c>
      <c r="C11641" t="s">
        <v>1270</v>
      </c>
    </row>
    <row r="11642" spans="2:3" x14ac:dyDescent="0.25">
      <c r="B11642" t="s">
        <v>3019</v>
      </c>
      <c r="C11642" t="s">
        <v>1271</v>
      </c>
    </row>
    <row r="11643" spans="2:3" x14ac:dyDescent="0.25">
      <c r="B11643" t="s">
        <v>3019</v>
      </c>
      <c r="C11643" t="s">
        <v>2393</v>
      </c>
    </row>
    <row r="11644" spans="2:3" x14ac:dyDescent="0.25">
      <c r="B11644" t="s">
        <v>3019</v>
      </c>
      <c r="C11644" t="s">
        <v>2394</v>
      </c>
    </row>
    <row r="11645" spans="2:3" x14ac:dyDescent="0.25">
      <c r="B11645" t="s">
        <v>3019</v>
      </c>
      <c r="C11645" t="s">
        <v>2395</v>
      </c>
    </row>
    <row r="11646" spans="2:3" x14ac:dyDescent="0.25">
      <c r="B11646" t="s">
        <v>3019</v>
      </c>
      <c r="C11646" t="s">
        <v>2396</v>
      </c>
    </row>
    <row r="11647" spans="2:3" x14ac:dyDescent="0.25">
      <c r="B11647" t="s">
        <v>3019</v>
      </c>
      <c r="C11647" t="s">
        <v>2397</v>
      </c>
    </row>
    <row r="11648" spans="2:3" x14ac:dyDescent="0.25">
      <c r="B11648" t="s">
        <v>3019</v>
      </c>
      <c r="C11648" t="s">
        <v>1273</v>
      </c>
    </row>
    <row r="11649" spans="2:3" x14ac:dyDescent="0.25">
      <c r="B11649" t="s">
        <v>3019</v>
      </c>
      <c r="C11649" t="s">
        <v>1275</v>
      </c>
    </row>
    <row r="11650" spans="2:3" x14ac:dyDescent="0.25">
      <c r="B11650" t="s">
        <v>3019</v>
      </c>
      <c r="C11650" t="s">
        <v>2398</v>
      </c>
    </row>
    <row r="11651" spans="2:3" x14ac:dyDescent="0.25">
      <c r="B11651" t="s">
        <v>3019</v>
      </c>
      <c r="C11651" t="s">
        <v>2399</v>
      </c>
    </row>
    <row r="11652" spans="2:3" x14ac:dyDescent="0.25">
      <c r="B11652" t="s">
        <v>3019</v>
      </c>
      <c r="C11652" t="s">
        <v>2401</v>
      </c>
    </row>
    <row r="11653" spans="2:3" x14ac:dyDescent="0.25">
      <c r="B11653" t="s">
        <v>3019</v>
      </c>
      <c r="C11653" t="s">
        <v>2403</v>
      </c>
    </row>
    <row r="11654" spans="2:3" x14ac:dyDescent="0.25">
      <c r="B11654" t="s">
        <v>3019</v>
      </c>
      <c r="C11654" t="s">
        <v>2404</v>
      </c>
    </row>
    <row r="11655" spans="2:3" x14ac:dyDescent="0.25">
      <c r="B11655" t="s">
        <v>3019</v>
      </c>
      <c r="C11655" t="s">
        <v>2405</v>
      </c>
    </row>
    <row r="11656" spans="2:3" x14ac:dyDescent="0.25">
      <c r="B11656" t="s">
        <v>3019</v>
      </c>
      <c r="C11656" t="s">
        <v>2406</v>
      </c>
    </row>
    <row r="11657" spans="2:3" x14ac:dyDescent="0.25">
      <c r="B11657" t="s">
        <v>3019</v>
      </c>
      <c r="C11657" t="s">
        <v>2407</v>
      </c>
    </row>
    <row r="11658" spans="2:3" x14ac:dyDescent="0.25">
      <c r="B11658" t="s">
        <v>3019</v>
      </c>
      <c r="C11658" t="s">
        <v>2410</v>
      </c>
    </row>
    <row r="11659" spans="2:3" x14ac:dyDescent="0.25">
      <c r="B11659" t="s">
        <v>3019</v>
      </c>
      <c r="C11659" t="s">
        <v>2411</v>
      </c>
    </row>
    <row r="11660" spans="2:3" x14ac:dyDescent="0.25">
      <c r="B11660" t="s">
        <v>3019</v>
      </c>
      <c r="C11660" t="s">
        <v>2412</v>
      </c>
    </row>
    <row r="11661" spans="2:3" x14ac:dyDescent="0.25">
      <c r="B11661" t="s">
        <v>3019</v>
      </c>
      <c r="C11661" t="s">
        <v>2413</v>
      </c>
    </row>
    <row r="11662" spans="2:3" x14ac:dyDescent="0.25">
      <c r="B11662" t="s">
        <v>3019</v>
      </c>
      <c r="C11662" t="s">
        <v>2414</v>
      </c>
    </row>
    <row r="11663" spans="2:3" x14ac:dyDescent="0.25">
      <c r="B11663" t="s">
        <v>3019</v>
      </c>
      <c r="C11663" t="s">
        <v>2416</v>
      </c>
    </row>
    <row r="11664" spans="2:3" x14ac:dyDescent="0.25">
      <c r="B11664" t="s">
        <v>3019</v>
      </c>
      <c r="C11664" t="s">
        <v>2417</v>
      </c>
    </row>
    <row r="11665" spans="2:3" x14ac:dyDescent="0.25">
      <c r="B11665" t="s">
        <v>3019</v>
      </c>
      <c r="C11665" t="s">
        <v>2418</v>
      </c>
    </row>
    <row r="11666" spans="2:3" x14ac:dyDescent="0.25">
      <c r="B11666" t="s">
        <v>3019</v>
      </c>
      <c r="C11666" t="s">
        <v>2420</v>
      </c>
    </row>
    <row r="11667" spans="2:3" x14ac:dyDescent="0.25">
      <c r="B11667" t="s">
        <v>3019</v>
      </c>
      <c r="C11667" t="s">
        <v>2421</v>
      </c>
    </row>
    <row r="11668" spans="2:3" x14ac:dyDescent="0.25">
      <c r="B11668" t="s">
        <v>3019</v>
      </c>
      <c r="C11668" t="s">
        <v>2422</v>
      </c>
    </row>
    <row r="11669" spans="2:3" x14ac:dyDescent="0.25">
      <c r="B11669" t="s">
        <v>3019</v>
      </c>
      <c r="C11669" t="s">
        <v>2423</v>
      </c>
    </row>
    <row r="11670" spans="2:3" x14ac:dyDescent="0.25">
      <c r="B11670" t="s">
        <v>3019</v>
      </c>
      <c r="C11670" t="s">
        <v>2424</v>
      </c>
    </row>
    <row r="11671" spans="2:3" x14ac:dyDescent="0.25">
      <c r="B11671" t="s">
        <v>3019</v>
      </c>
      <c r="C11671" t="s">
        <v>2425</v>
      </c>
    </row>
    <row r="11672" spans="2:3" x14ac:dyDescent="0.25">
      <c r="B11672" t="s">
        <v>3019</v>
      </c>
      <c r="C11672" t="s">
        <v>2426</v>
      </c>
    </row>
    <row r="11673" spans="2:3" x14ac:dyDescent="0.25">
      <c r="B11673" t="s">
        <v>3019</v>
      </c>
      <c r="C11673" t="s">
        <v>2427</v>
      </c>
    </row>
    <row r="11674" spans="2:3" x14ac:dyDescent="0.25">
      <c r="B11674" t="s">
        <v>3019</v>
      </c>
      <c r="C11674" t="s">
        <v>2428</v>
      </c>
    </row>
    <row r="11675" spans="2:3" x14ac:dyDescent="0.25">
      <c r="B11675" t="s">
        <v>3019</v>
      </c>
      <c r="C11675" t="s">
        <v>2429</v>
      </c>
    </row>
    <row r="11676" spans="2:3" x14ac:dyDescent="0.25">
      <c r="B11676" t="s">
        <v>3019</v>
      </c>
      <c r="C11676" t="s">
        <v>2430</v>
      </c>
    </row>
    <row r="11677" spans="2:3" x14ac:dyDescent="0.25">
      <c r="B11677" t="s">
        <v>3019</v>
      </c>
      <c r="C11677" t="s">
        <v>2431</v>
      </c>
    </row>
    <row r="11678" spans="2:3" x14ac:dyDescent="0.25">
      <c r="B11678" t="s">
        <v>3019</v>
      </c>
      <c r="C11678" t="s">
        <v>2435</v>
      </c>
    </row>
    <row r="11679" spans="2:3" x14ac:dyDescent="0.25">
      <c r="B11679" t="s">
        <v>3019</v>
      </c>
      <c r="C11679" t="s">
        <v>2438</v>
      </c>
    </row>
    <row r="11680" spans="2:3" x14ac:dyDescent="0.25">
      <c r="B11680" t="s">
        <v>3019</v>
      </c>
      <c r="C11680" t="s">
        <v>1303</v>
      </c>
    </row>
    <row r="11681" spans="2:3" x14ac:dyDescent="0.25">
      <c r="B11681" t="s">
        <v>3019</v>
      </c>
      <c r="C11681" t="s">
        <v>2439</v>
      </c>
    </row>
    <row r="11682" spans="2:3" x14ac:dyDescent="0.25">
      <c r="B11682" t="s">
        <v>3019</v>
      </c>
      <c r="C11682" t="s">
        <v>2440</v>
      </c>
    </row>
    <row r="11683" spans="2:3" x14ac:dyDescent="0.25">
      <c r="B11683" t="s">
        <v>3019</v>
      </c>
      <c r="C11683" t="s">
        <v>2442</v>
      </c>
    </row>
    <row r="11684" spans="2:3" x14ac:dyDescent="0.25">
      <c r="B11684" t="s">
        <v>3019</v>
      </c>
      <c r="C11684" t="s">
        <v>1304</v>
      </c>
    </row>
    <row r="11685" spans="2:3" x14ac:dyDescent="0.25">
      <c r="B11685" t="s">
        <v>3019</v>
      </c>
      <c r="C11685" t="s">
        <v>1305</v>
      </c>
    </row>
    <row r="11686" spans="2:3" x14ac:dyDescent="0.25">
      <c r="B11686" t="s">
        <v>3019</v>
      </c>
      <c r="C11686" t="s">
        <v>2443</v>
      </c>
    </row>
    <row r="11687" spans="2:3" x14ac:dyDescent="0.25">
      <c r="B11687" t="s">
        <v>3019</v>
      </c>
      <c r="C11687" t="s">
        <v>1309</v>
      </c>
    </row>
    <row r="11688" spans="2:3" x14ac:dyDescent="0.25">
      <c r="B11688" t="s">
        <v>3019</v>
      </c>
      <c r="C11688" t="s">
        <v>1311</v>
      </c>
    </row>
    <row r="11689" spans="2:3" x14ac:dyDescent="0.25">
      <c r="B11689" t="s">
        <v>3019</v>
      </c>
      <c r="C11689" t="s">
        <v>2448</v>
      </c>
    </row>
    <row r="11690" spans="2:3" x14ac:dyDescent="0.25">
      <c r="B11690" t="s">
        <v>3019</v>
      </c>
      <c r="C11690" t="s">
        <v>2449</v>
      </c>
    </row>
    <row r="11691" spans="2:3" x14ac:dyDescent="0.25">
      <c r="B11691" t="s">
        <v>3019</v>
      </c>
      <c r="C11691" t="s">
        <v>1321</v>
      </c>
    </row>
    <row r="11692" spans="2:3" x14ac:dyDescent="0.25">
      <c r="B11692" t="s">
        <v>3019</v>
      </c>
      <c r="C11692" t="s">
        <v>2450</v>
      </c>
    </row>
    <row r="11693" spans="2:3" x14ac:dyDescent="0.25">
      <c r="B11693" t="s">
        <v>3019</v>
      </c>
      <c r="C11693" t="s">
        <v>2451</v>
      </c>
    </row>
    <row r="11694" spans="2:3" x14ac:dyDescent="0.25">
      <c r="B11694" t="s">
        <v>3019</v>
      </c>
      <c r="C11694" t="s">
        <v>2452</v>
      </c>
    </row>
    <row r="11695" spans="2:3" x14ac:dyDescent="0.25">
      <c r="B11695" t="s">
        <v>3019</v>
      </c>
      <c r="C11695" t="s">
        <v>2453</v>
      </c>
    </row>
    <row r="11696" spans="2:3" x14ac:dyDescent="0.25">
      <c r="B11696" t="s">
        <v>3019</v>
      </c>
      <c r="C11696" t="s">
        <v>2454</v>
      </c>
    </row>
    <row r="11697" spans="2:3" x14ac:dyDescent="0.25">
      <c r="B11697" t="s">
        <v>3019</v>
      </c>
      <c r="C11697" t="s">
        <v>2455</v>
      </c>
    </row>
    <row r="11698" spans="2:3" x14ac:dyDescent="0.25">
      <c r="B11698" t="s">
        <v>3019</v>
      </c>
      <c r="C11698" t="s">
        <v>2456</v>
      </c>
    </row>
    <row r="11699" spans="2:3" x14ac:dyDescent="0.25">
      <c r="B11699" t="s">
        <v>3019</v>
      </c>
      <c r="C11699" t="s">
        <v>2457</v>
      </c>
    </row>
    <row r="11700" spans="2:3" x14ac:dyDescent="0.25">
      <c r="B11700" t="s">
        <v>3019</v>
      </c>
      <c r="C11700" t="s">
        <v>2458</v>
      </c>
    </row>
    <row r="11701" spans="2:3" x14ac:dyDescent="0.25">
      <c r="B11701" t="s">
        <v>3019</v>
      </c>
      <c r="C11701" t="s">
        <v>2459</v>
      </c>
    </row>
    <row r="11702" spans="2:3" x14ac:dyDescent="0.25">
      <c r="B11702" t="s">
        <v>3019</v>
      </c>
      <c r="C11702" t="s">
        <v>2460</v>
      </c>
    </row>
    <row r="11703" spans="2:3" x14ac:dyDescent="0.25">
      <c r="B11703" t="s">
        <v>3019</v>
      </c>
      <c r="C11703" t="s">
        <v>2461</v>
      </c>
    </row>
    <row r="11704" spans="2:3" x14ac:dyDescent="0.25">
      <c r="B11704" t="s">
        <v>3019</v>
      </c>
      <c r="C11704" t="s">
        <v>2462</v>
      </c>
    </row>
    <row r="11705" spans="2:3" x14ac:dyDescent="0.25">
      <c r="B11705" t="s">
        <v>3019</v>
      </c>
      <c r="C11705" t="s">
        <v>2463</v>
      </c>
    </row>
    <row r="11706" spans="2:3" x14ac:dyDescent="0.25">
      <c r="B11706" t="s">
        <v>3019</v>
      </c>
      <c r="C11706" t="s">
        <v>2467</v>
      </c>
    </row>
    <row r="11707" spans="2:3" x14ac:dyDescent="0.25">
      <c r="B11707" t="s">
        <v>3019</v>
      </c>
      <c r="C11707" t="s">
        <v>2468</v>
      </c>
    </row>
    <row r="11708" spans="2:3" x14ac:dyDescent="0.25">
      <c r="B11708" t="s">
        <v>3019</v>
      </c>
      <c r="C11708" t="s">
        <v>2469</v>
      </c>
    </row>
    <row r="11709" spans="2:3" x14ac:dyDescent="0.25">
      <c r="B11709" t="s">
        <v>3019</v>
      </c>
      <c r="C11709" t="s">
        <v>1330</v>
      </c>
    </row>
    <row r="11710" spans="2:3" x14ac:dyDescent="0.25">
      <c r="B11710" t="s">
        <v>3019</v>
      </c>
      <c r="C11710" t="s">
        <v>1332</v>
      </c>
    </row>
    <row r="11711" spans="2:3" x14ac:dyDescent="0.25">
      <c r="B11711" t="s">
        <v>3019</v>
      </c>
      <c r="C11711" t="s">
        <v>2477</v>
      </c>
    </row>
    <row r="11712" spans="2:3" x14ac:dyDescent="0.25">
      <c r="B11712" t="s">
        <v>3019</v>
      </c>
      <c r="C11712" t="s">
        <v>2478</v>
      </c>
    </row>
    <row r="11713" spans="2:3" x14ac:dyDescent="0.25">
      <c r="B11713" t="s">
        <v>3019</v>
      </c>
      <c r="C11713" t="s">
        <v>1334</v>
      </c>
    </row>
    <row r="11714" spans="2:3" x14ac:dyDescent="0.25">
      <c r="B11714" t="s">
        <v>3019</v>
      </c>
      <c r="C11714" t="s">
        <v>1335</v>
      </c>
    </row>
    <row r="11715" spans="2:3" x14ac:dyDescent="0.25">
      <c r="B11715" t="s">
        <v>3019</v>
      </c>
      <c r="C11715" t="s">
        <v>1336</v>
      </c>
    </row>
    <row r="11716" spans="2:3" x14ac:dyDescent="0.25">
      <c r="B11716" t="s">
        <v>3019</v>
      </c>
      <c r="C11716" t="s">
        <v>1337</v>
      </c>
    </row>
    <row r="11717" spans="2:3" x14ac:dyDescent="0.25">
      <c r="B11717" t="s">
        <v>3019</v>
      </c>
      <c r="C11717" t="s">
        <v>2479</v>
      </c>
    </row>
    <row r="11718" spans="2:3" x14ac:dyDescent="0.25">
      <c r="B11718" t="s">
        <v>3019</v>
      </c>
      <c r="C11718" t="s">
        <v>1343</v>
      </c>
    </row>
    <row r="11719" spans="2:3" x14ac:dyDescent="0.25">
      <c r="B11719" t="s">
        <v>3019</v>
      </c>
      <c r="C11719" t="s">
        <v>2480</v>
      </c>
    </row>
    <row r="11720" spans="2:3" x14ac:dyDescent="0.25">
      <c r="B11720" t="s">
        <v>3019</v>
      </c>
      <c r="C11720" t="s">
        <v>2481</v>
      </c>
    </row>
    <row r="11721" spans="2:3" x14ac:dyDescent="0.25">
      <c r="B11721" t="s">
        <v>3019</v>
      </c>
      <c r="C11721" t="s">
        <v>2482</v>
      </c>
    </row>
    <row r="11722" spans="2:3" x14ac:dyDescent="0.25">
      <c r="B11722" t="s">
        <v>3019</v>
      </c>
      <c r="C11722" t="s">
        <v>2483</v>
      </c>
    </row>
    <row r="11723" spans="2:3" x14ac:dyDescent="0.25">
      <c r="B11723" t="s">
        <v>3019</v>
      </c>
      <c r="C11723" t="s">
        <v>1353</v>
      </c>
    </row>
    <row r="11724" spans="2:3" x14ac:dyDescent="0.25">
      <c r="B11724" t="s">
        <v>3019</v>
      </c>
      <c r="C11724" t="s">
        <v>2486</v>
      </c>
    </row>
    <row r="11725" spans="2:3" x14ac:dyDescent="0.25">
      <c r="B11725" t="s">
        <v>3019</v>
      </c>
      <c r="C11725" t="s">
        <v>1360</v>
      </c>
    </row>
    <row r="11726" spans="2:3" x14ac:dyDescent="0.25">
      <c r="B11726" t="s">
        <v>3019</v>
      </c>
      <c r="C11726" t="s">
        <v>2493</v>
      </c>
    </row>
    <row r="11727" spans="2:3" x14ac:dyDescent="0.25">
      <c r="B11727" t="s">
        <v>3019</v>
      </c>
      <c r="C11727" t="s">
        <v>1361</v>
      </c>
    </row>
    <row r="11728" spans="2:3" x14ac:dyDescent="0.25">
      <c r="B11728" t="s">
        <v>3019</v>
      </c>
      <c r="C11728" t="s">
        <v>2494</v>
      </c>
    </row>
    <row r="11729" spans="2:3" x14ac:dyDescent="0.25">
      <c r="B11729" t="s">
        <v>3019</v>
      </c>
      <c r="C11729" t="s">
        <v>2495</v>
      </c>
    </row>
    <row r="11730" spans="2:3" x14ac:dyDescent="0.25">
      <c r="B11730" t="s">
        <v>3019</v>
      </c>
      <c r="C11730" t="s">
        <v>2496</v>
      </c>
    </row>
    <row r="11731" spans="2:3" x14ac:dyDescent="0.25">
      <c r="B11731" t="s">
        <v>3019</v>
      </c>
      <c r="C11731" t="s">
        <v>1365</v>
      </c>
    </row>
    <row r="11732" spans="2:3" x14ac:dyDescent="0.25">
      <c r="B11732" t="s">
        <v>3019</v>
      </c>
      <c r="C11732" t="s">
        <v>1370</v>
      </c>
    </row>
    <row r="11733" spans="2:3" x14ac:dyDescent="0.25">
      <c r="B11733" t="s">
        <v>3019</v>
      </c>
      <c r="C11733" t="s">
        <v>1371</v>
      </c>
    </row>
    <row r="11734" spans="2:3" x14ac:dyDescent="0.25">
      <c r="B11734" t="s">
        <v>3019</v>
      </c>
      <c r="C11734" t="s">
        <v>2498</v>
      </c>
    </row>
    <row r="11735" spans="2:3" x14ac:dyDescent="0.25">
      <c r="B11735" t="s">
        <v>3019</v>
      </c>
      <c r="C11735" t="s">
        <v>2500</v>
      </c>
    </row>
    <row r="11736" spans="2:3" x14ac:dyDescent="0.25">
      <c r="B11736" t="s">
        <v>3019</v>
      </c>
      <c r="C11736" t="s">
        <v>2501</v>
      </c>
    </row>
    <row r="11737" spans="2:3" x14ac:dyDescent="0.25">
      <c r="B11737" t="s">
        <v>3019</v>
      </c>
      <c r="C11737" t="s">
        <v>1386</v>
      </c>
    </row>
    <row r="11738" spans="2:3" x14ac:dyDescent="0.25">
      <c r="B11738" t="s">
        <v>3019</v>
      </c>
      <c r="C11738" t="s">
        <v>2502</v>
      </c>
    </row>
    <row r="11739" spans="2:3" x14ac:dyDescent="0.25">
      <c r="B11739" t="s">
        <v>3019</v>
      </c>
      <c r="C11739" t="s">
        <v>2503</v>
      </c>
    </row>
    <row r="11740" spans="2:3" x14ac:dyDescent="0.25">
      <c r="B11740" t="s">
        <v>3019</v>
      </c>
      <c r="C11740" t="s">
        <v>2504</v>
      </c>
    </row>
    <row r="11741" spans="2:3" x14ac:dyDescent="0.25">
      <c r="B11741" t="s">
        <v>3019</v>
      </c>
      <c r="C11741" t="s">
        <v>2506</v>
      </c>
    </row>
    <row r="11742" spans="2:3" x14ac:dyDescent="0.25">
      <c r="B11742" t="s">
        <v>3019</v>
      </c>
      <c r="C11742" t="s">
        <v>2507</v>
      </c>
    </row>
    <row r="11743" spans="2:3" x14ac:dyDescent="0.25">
      <c r="B11743" t="s">
        <v>3019</v>
      </c>
      <c r="C11743" t="s">
        <v>2509</v>
      </c>
    </row>
    <row r="11744" spans="2:3" x14ac:dyDescent="0.25">
      <c r="B11744" t="s">
        <v>3019</v>
      </c>
      <c r="C11744" t="s">
        <v>2510</v>
      </c>
    </row>
    <row r="11745" spans="2:3" x14ac:dyDescent="0.25">
      <c r="B11745" t="s">
        <v>3019</v>
      </c>
      <c r="C11745" t="s">
        <v>2512</v>
      </c>
    </row>
    <row r="11746" spans="2:3" x14ac:dyDescent="0.25">
      <c r="B11746" t="s">
        <v>3019</v>
      </c>
      <c r="C11746" t="s">
        <v>2513</v>
      </c>
    </row>
    <row r="11747" spans="2:3" x14ac:dyDescent="0.25">
      <c r="B11747" t="s">
        <v>3019</v>
      </c>
      <c r="C11747" t="s">
        <v>2514</v>
      </c>
    </row>
    <row r="11748" spans="2:3" x14ac:dyDescent="0.25">
      <c r="B11748" t="s">
        <v>3019</v>
      </c>
      <c r="C11748" t="s">
        <v>2515</v>
      </c>
    </row>
    <row r="11749" spans="2:3" x14ac:dyDescent="0.25">
      <c r="B11749" t="s">
        <v>3019</v>
      </c>
      <c r="C11749" t="s">
        <v>2516</v>
      </c>
    </row>
    <row r="11750" spans="2:3" x14ac:dyDescent="0.25">
      <c r="B11750" t="s">
        <v>3019</v>
      </c>
      <c r="C11750" t="s">
        <v>2517</v>
      </c>
    </row>
    <row r="11751" spans="2:3" x14ac:dyDescent="0.25">
      <c r="B11751" t="s">
        <v>3019</v>
      </c>
      <c r="C11751" t="s">
        <v>2518</v>
      </c>
    </row>
    <row r="11752" spans="2:3" x14ac:dyDescent="0.25">
      <c r="B11752" t="s">
        <v>3019</v>
      </c>
      <c r="C11752" t="s">
        <v>2520</v>
      </c>
    </row>
    <row r="11753" spans="2:3" x14ac:dyDescent="0.25">
      <c r="B11753" t="s">
        <v>3019</v>
      </c>
      <c r="C11753" t="s">
        <v>2521</v>
      </c>
    </row>
    <row r="11754" spans="2:3" x14ac:dyDescent="0.25">
      <c r="B11754" t="s">
        <v>3019</v>
      </c>
      <c r="C11754" t="s">
        <v>2522</v>
      </c>
    </row>
    <row r="11755" spans="2:3" x14ac:dyDescent="0.25">
      <c r="B11755" t="s">
        <v>3019</v>
      </c>
      <c r="C11755" t="s">
        <v>2523</v>
      </c>
    </row>
    <row r="11756" spans="2:3" x14ac:dyDescent="0.25">
      <c r="B11756" t="s">
        <v>3019</v>
      </c>
      <c r="C11756" t="s">
        <v>2524</v>
      </c>
    </row>
    <row r="11757" spans="2:3" x14ac:dyDescent="0.25">
      <c r="B11757" t="s">
        <v>3019</v>
      </c>
      <c r="C11757" t="s">
        <v>2526</v>
      </c>
    </row>
    <row r="11758" spans="2:3" x14ac:dyDescent="0.25">
      <c r="B11758" t="s">
        <v>3019</v>
      </c>
      <c r="C11758" t="s">
        <v>2527</v>
      </c>
    </row>
    <row r="11759" spans="2:3" x14ac:dyDescent="0.25">
      <c r="B11759" t="s">
        <v>3019</v>
      </c>
      <c r="C11759" t="s">
        <v>2528</v>
      </c>
    </row>
    <row r="11760" spans="2:3" x14ac:dyDescent="0.25">
      <c r="B11760" t="s">
        <v>3019</v>
      </c>
      <c r="C11760" t="s">
        <v>2529</v>
      </c>
    </row>
    <row r="11761" spans="2:3" x14ac:dyDescent="0.25">
      <c r="B11761" t="s">
        <v>3019</v>
      </c>
      <c r="C11761" t="s">
        <v>2530</v>
      </c>
    </row>
    <row r="11762" spans="2:3" x14ac:dyDescent="0.25">
      <c r="B11762" t="s">
        <v>3019</v>
      </c>
      <c r="C11762" t="s">
        <v>2532</v>
      </c>
    </row>
    <row r="11763" spans="2:3" x14ac:dyDescent="0.25">
      <c r="B11763" t="s">
        <v>3019</v>
      </c>
      <c r="C11763" t="s">
        <v>2534</v>
      </c>
    </row>
    <row r="11764" spans="2:3" x14ac:dyDescent="0.25">
      <c r="B11764" t="s">
        <v>3019</v>
      </c>
      <c r="C11764" t="s">
        <v>2538</v>
      </c>
    </row>
    <row r="11765" spans="2:3" x14ac:dyDescent="0.25">
      <c r="B11765" t="s">
        <v>3019</v>
      </c>
      <c r="C11765" t="s">
        <v>2539</v>
      </c>
    </row>
    <row r="11766" spans="2:3" x14ac:dyDescent="0.25">
      <c r="B11766" t="s">
        <v>3019</v>
      </c>
      <c r="C11766" t="s">
        <v>2540</v>
      </c>
    </row>
    <row r="11767" spans="2:3" x14ac:dyDescent="0.25">
      <c r="B11767" t="s">
        <v>3019</v>
      </c>
      <c r="C11767" t="s">
        <v>2541</v>
      </c>
    </row>
    <row r="11768" spans="2:3" x14ac:dyDescent="0.25">
      <c r="B11768" t="s">
        <v>3019</v>
      </c>
      <c r="C11768" t="s">
        <v>2542</v>
      </c>
    </row>
    <row r="11769" spans="2:3" x14ac:dyDescent="0.25">
      <c r="B11769" t="s">
        <v>3019</v>
      </c>
      <c r="C11769" t="s">
        <v>2543</v>
      </c>
    </row>
    <row r="11770" spans="2:3" x14ac:dyDescent="0.25">
      <c r="B11770" t="s">
        <v>3019</v>
      </c>
      <c r="C11770" t="s">
        <v>2544</v>
      </c>
    </row>
    <row r="11771" spans="2:3" x14ac:dyDescent="0.25">
      <c r="B11771" t="s">
        <v>3019</v>
      </c>
      <c r="C11771" t="s">
        <v>2545</v>
      </c>
    </row>
    <row r="11772" spans="2:3" x14ac:dyDescent="0.25">
      <c r="B11772" t="s">
        <v>3019</v>
      </c>
      <c r="C11772" t="s">
        <v>2546</v>
      </c>
    </row>
    <row r="11773" spans="2:3" x14ac:dyDescent="0.25">
      <c r="B11773" t="s">
        <v>3019</v>
      </c>
      <c r="C11773" t="s">
        <v>2547</v>
      </c>
    </row>
    <row r="11774" spans="2:3" x14ac:dyDescent="0.25">
      <c r="B11774" t="s">
        <v>3019</v>
      </c>
      <c r="C11774" t="s">
        <v>2548</v>
      </c>
    </row>
    <row r="11775" spans="2:3" x14ac:dyDescent="0.25">
      <c r="B11775" t="s">
        <v>3019</v>
      </c>
      <c r="C11775" t="s">
        <v>2549</v>
      </c>
    </row>
    <row r="11776" spans="2:3" x14ac:dyDescent="0.25">
      <c r="B11776" t="s">
        <v>3019</v>
      </c>
      <c r="C11776" t="s">
        <v>2550</v>
      </c>
    </row>
    <row r="11777" spans="2:3" x14ac:dyDescent="0.25">
      <c r="B11777" t="s">
        <v>3019</v>
      </c>
      <c r="C11777" t="s">
        <v>2551</v>
      </c>
    </row>
    <row r="11778" spans="2:3" x14ac:dyDescent="0.25">
      <c r="B11778" t="s">
        <v>3019</v>
      </c>
      <c r="C11778" t="s">
        <v>2552</v>
      </c>
    </row>
    <row r="11779" spans="2:3" x14ac:dyDescent="0.25">
      <c r="B11779" t="s">
        <v>3019</v>
      </c>
      <c r="C11779" t="s">
        <v>2554</v>
      </c>
    </row>
    <row r="11780" spans="2:3" x14ac:dyDescent="0.25">
      <c r="B11780" t="s">
        <v>3019</v>
      </c>
      <c r="C11780" t="s">
        <v>2555</v>
      </c>
    </row>
    <row r="11781" spans="2:3" x14ac:dyDescent="0.25">
      <c r="B11781" t="s">
        <v>3019</v>
      </c>
      <c r="C11781" t="s">
        <v>2557</v>
      </c>
    </row>
    <row r="11782" spans="2:3" x14ac:dyDescent="0.25">
      <c r="B11782" t="s">
        <v>3019</v>
      </c>
      <c r="C11782" t="s">
        <v>2559</v>
      </c>
    </row>
    <row r="11783" spans="2:3" x14ac:dyDescent="0.25">
      <c r="B11783" t="s">
        <v>3019</v>
      </c>
      <c r="C11783" t="s">
        <v>2560</v>
      </c>
    </row>
    <row r="11784" spans="2:3" x14ac:dyDescent="0.25">
      <c r="B11784" t="s">
        <v>3019</v>
      </c>
      <c r="C11784" t="s">
        <v>2561</v>
      </c>
    </row>
    <row r="11785" spans="2:3" x14ac:dyDescent="0.25">
      <c r="B11785" t="s">
        <v>3019</v>
      </c>
      <c r="C11785" t="s">
        <v>2562</v>
      </c>
    </row>
    <row r="11786" spans="2:3" x14ac:dyDescent="0.25">
      <c r="B11786" t="s">
        <v>3019</v>
      </c>
      <c r="C11786" t="s">
        <v>2563</v>
      </c>
    </row>
    <row r="11787" spans="2:3" x14ac:dyDescent="0.25">
      <c r="B11787" t="s">
        <v>3019</v>
      </c>
      <c r="C11787" t="s">
        <v>2565</v>
      </c>
    </row>
    <row r="11788" spans="2:3" x14ac:dyDescent="0.25">
      <c r="B11788" t="s">
        <v>3019</v>
      </c>
      <c r="C11788" t="s">
        <v>2566</v>
      </c>
    </row>
    <row r="11789" spans="2:3" x14ac:dyDescent="0.25">
      <c r="B11789" t="s">
        <v>3019</v>
      </c>
      <c r="C11789" t="s">
        <v>2567</v>
      </c>
    </row>
    <row r="11790" spans="2:3" x14ac:dyDescent="0.25">
      <c r="B11790" t="s">
        <v>3019</v>
      </c>
      <c r="C11790" t="s">
        <v>2568</v>
      </c>
    </row>
    <row r="11791" spans="2:3" x14ac:dyDescent="0.25">
      <c r="B11791" t="s">
        <v>3019</v>
      </c>
      <c r="C11791" t="s">
        <v>2569</v>
      </c>
    </row>
    <row r="11792" spans="2:3" x14ac:dyDescent="0.25">
      <c r="B11792" t="s">
        <v>3019</v>
      </c>
      <c r="C11792" t="s">
        <v>2571</v>
      </c>
    </row>
    <row r="11793" spans="2:3" x14ac:dyDescent="0.25">
      <c r="B11793" t="s">
        <v>3019</v>
      </c>
      <c r="C11793" t="s">
        <v>2572</v>
      </c>
    </row>
    <row r="11794" spans="2:3" x14ac:dyDescent="0.25">
      <c r="B11794" t="s">
        <v>3019</v>
      </c>
      <c r="C11794" t="s">
        <v>2573</v>
      </c>
    </row>
    <row r="11795" spans="2:3" x14ac:dyDescent="0.25">
      <c r="B11795" t="s">
        <v>3019</v>
      </c>
      <c r="C11795" t="s">
        <v>2574</v>
      </c>
    </row>
    <row r="11796" spans="2:3" x14ac:dyDescent="0.25">
      <c r="B11796" t="s">
        <v>3019</v>
      </c>
      <c r="C11796" t="s">
        <v>2575</v>
      </c>
    </row>
    <row r="11797" spans="2:3" x14ac:dyDescent="0.25">
      <c r="B11797" t="s">
        <v>3019</v>
      </c>
      <c r="C11797" t="s">
        <v>2576</v>
      </c>
    </row>
    <row r="11798" spans="2:3" x14ac:dyDescent="0.25">
      <c r="B11798" t="s">
        <v>3019</v>
      </c>
      <c r="C11798" t="s">
        <v>2577</v>
      </c>
    </row>
    <row r="11799" spans="2:3" x14ac:dyDescent="0.25">
      <c r="B11799" t="s">
        <v>3019</v>
      </c>
      <c r="C11799" t="s">
        <v>2578</v>
      </c>
    </row>
    <row r="11800" spans="2:3" x14ac:dyDescent="0.25">
      <c r="B11800" t="s">
        <v>3019</v>
      </c>
      <c r="C11800" t="s">
        <v>2581</v>
      </c>
    </row>
    <row r="11801" spans="2:3" x14ac:dyDescent="0.25">
      <c r="B11801" t="s">
        <v>3019</v>
      </c>
      <c r="C11801" t="s">
        <v>2582</v>
      </c>
    </row>
    <row r="11802" spans="2:3" x14ac:dyDescent="0.25">
      <c r="B11802" t="s">
        <v>3019</v>
      </c>
      <c r="C11802" t="s">
        <v>2583</v>
      </c>
    </row>
    <row r="11803" spans="2:3" x14ac:dyDescent="0.25">
      <c r="B11803" t="s">
        <v>3019</v>
      </c>
      <c r="C11803" t="s">
        <v>2584</v>
      </c>
    </row>
    <row r="11804" spans="2:3" x14ac:dyDescent="0.25">
      <c r="B11804" t="s">
        <v>3019</v>
      </c>
      <c r="C11804" t="s">
        <v>2586</v>
      </c>
    </row>
    <row r="11805" spans="2:3" x14ac:dyDescent="0.25">
      <c r="B11805" t="s">
        <v>3019</v>
      </c>
      <c r="C11805" t="s">
        <v>2587</v>
      </c>
    </row>
    <row r="11806" spans="2:3" x14ac:dyDescent="0.25">
      <c r="B11806" t="s">
        <v>3019</v>
      </c>
      <c r="C11806" t="s">
        <v>2588</v>
      </c>
    </row>
    <row r="11807" spans="2:3" x14ac:dyDescent="0.25">
      <c r="B11807" t="s">
        <v>3019</v>
      </c>
      <c r="C11807" t="s">
        <v>2589</v>
      </c>
    </row>
    <row r="11808" spans="2:3" x14ac:dyDescent="0.25">
      <c r="B11808" t="s">
        <v>3019</v>
      </c>
      <c r="C11808" t="s">
        <v>2590</v>
      </c>
    </row>
    <row r="11809" spans="2:3" x14ac:dyDescent="0.25">
      <c r="B11809" t="s">
        <v>3019</v>
      </c>
      <c r="C11809" t="s">
        <v>2591</v>
      </c>
    </row>
    <row r="11810" spans="2:3" x14ac:dyDescent="0.25">
      <c r="B11810" t="s">
        <v>3019</v>
      </c>
      <c r="C11810" t="s">
        <v>2592</v>
      </c>
    </row>
    <row r="11811" spans="2:3" x14ac:dyDescent="0.25">
      <c r="B11811" t="s">
        <v>3019</v>
      </c>
      <c r="C11811" t="s">
        <v>2593</v>
      </c>
    </row>
    <row r="11812" spans="2:3" x14ac:dyDescent="0.25">
      <c r="B11812" t="s">
        <v>3019</v>
      </c>
      <c r="C11812" t="s">
        <v>2594</v>
      </c>
    </row>
    <row r="11813" spans="2:3" x14ac:dyDescent="0.25">
      <c r="B11813" t="s">
        <v>3019</v>
      </c>
      <c r="C11813" t="s">
        <v>2595</v>
      </c>
    </row>
    <row r="11814" spans="2:3" x14ac:dyDescent="0.25">
      <c r="B11814" t="s">
        <v>3019</v>
      </c>
      <c r="C11814" t="s">
        <v>2596</v>
      </c>
    </row>
    <row r="11815" spans="2:3" x14ac:dyDescent="0.25">
      <c r="B11815" t="s">
        <v>3019</v>
      </c>
      <c r="C11815" t="s">
        <v>2597</v>
      </c>
    </row>
    <row r="11816" spans="2:3" x14ac:dyDescent="0.25">
      <c r="B11816" t="s">
        <v>3019</v>
      </c>
      <c r="C11816" t="s">
        <v>2599</v>
      </c>
    </row>
    <row r="11817" spans="2:3" x14ac:dyDescent="0.25">
      <c r="B11817" t="s">
        <v>3019</v>
      </c>
      <c r="C11817" t="s">
        <v>2600</v>
      </c>
    </row>
    <row r="11818" spans="2:3" x14ac:dyDescent="0.25">
      <c r="B11818" t="s">
        <v>3019</v>
      </c>
      <c r="C11818" t="s">
        <v>2601</v>
      </c>
    </row>
    <row r="11819" spans="2:3" x14ac:dyDescent="0.25">
      <c r="B11819" t="s">
        <v>3019</v>
      </c>
      <c r="C11819" t="s">
        <v>2602</v>
      </c>
    </row>
    <row r="11820" spans="2:3" x14ac:dyDescent="0.25">
      <c r="B11820" t="s">
        <v>3019</v>
      </c>
      <c r="C11820" t="s">
        <v>2603</v>
      </c>
    </row>
    <row r="11821" spans="2:3" x14ac:dyDescent="0.25">
      <c r="B11821" t="s">
        <v>3019</v>
      </c>
      <c r="C11821" t="s">
        <v>2604</v>
      </c>
    </row>
    <row r="11822" spans="2:3" x14ac:dyDescent="0.25">
      <c r="B11822" t="s">
        <v>3019</v>
      </c>
      <c r="C11822" t="s">
        <v>2605</v>
      </c>
    </row>
    <row r="11823" spans="2:3" x14ac:dyDescent="0.25">
      <c r="B11823" t="s">
        <v>3019</v>
      </c>
      <c r="C11823" t="s">
        <v>2606</v>
      </c>
    </row>
    <row r="11824" spans="2:3" x14ac:dyDescent="0.25">
      <c r="B11824" t="s">
        <v>3019</v>
      </c>
      <c r="C11824" t="s">
        <v>1403</v>
      </c>
    </row>
    <row r="11825" spans="2:3" x14ac:dyDescent="0.25">
      <c r="B11825" t="s">
        <v>3019</v>
      </c>
      <c r="C11825" t="s">
        <v>2607</v>
      </c>
    </row>
    <row r="11826" spans="2:3" x14ac:dyDescent="0.25">
      <c r="B11826" t="s">
        <v>3019</v>
      </c>
      <c r="C11826" t="s">
        <v>2609</v>
      </c>
    </row>
    <row r="11827" spans="2:3" x14ac:dyDescent="0.25">
      <c r="B11827" t="s">
        <v>3019</v>
      </c>
      <c r="C11827" t="s">
        <v>2610</v>
      </c>
    </row>
    <row r="11828" spans="2:3" x14ac:dyDescent="0.25">
      <c r="B11828" t="s">
        <v>3019</v>
      </c>
      <c r="C11828" t="s">
        <v>1405</v>
      </c>
    </row>
    <row r="11829" spans="2:3" x14ac:dyDescent="0.25">
      <c r="B11829" t="s">
        <v>3019</v>
      </c>
      <c r="C11829" t="s">
        <v>2611</v>
      </c>
    </row>
    <row r="11830" spans="2:3" x14ac:dyDescent="0.25">
      <c r="B11830" t="s">
        <v>3019</v>
      </c>
      <c r="C11830" t="s">
        <v>2612</v>
      </c>
    </row>
    <row r="11831" spans="2:3" x14ac:dyDescent="0.25">
      <c r="B11831" t="s">
        <v>3019</v>
      </c>
      <c r="C11831" t="s">
        <v>2613</v>
      </c>
    </row>
    <row r="11832" spans="2:3" x14ac:dyDescent="0.25">
      <c r="B11832" t="s">
        <v>3019</v>
      </c>
      <c r="C11832" t="s">
        <v>2614</v>
      </c>
    </row>
    <row r="11833" spans="2:3" x14ac:dyDescent="0.25">
      <c r="B11833" t="s">
        <v>3019</v>
      </c>
      <c r="C11833" t="s">
        <v>2615</v>
      </c>
    </row>
    <row r="11834" spans="2:3" x14ac:dyDescent="0.25">
      <c r="B11834" t="s">
        <v>3019</v>
      </c>
      <c r="C11834" t="s">
        <v>2616</v>
      </c>
    </row>
    <row r="11835" spans="2:3" x14ac:dyDescent="0.25">
      <c r="B11835" t="s">
        <v>3019</v>
      </c>
      <c r="C11835" t="s">
        <v>2617</v>
      </c>
    </row>
    <row r="11836" spans="2:3" x14ac:dyDescent="0.25">
      <c r="B11836" t="s">
        <v>3019</v>
      </c>
      <c r="C11836" t="s">
        <v>2618</v>
      </c>
    </row>
    <row r="11837" spans="2:3" x14ac:dyDescent="0.25">
      <c r="B11837" t="s">
        <v>3019</v>
      </c>
      <c r="C11837" t="s">
        <v>2619</v>
      </c>
    </row>
    <row r="11838" spans="2:3" x14ac:dyDescent="0.25">
      <c r="B11838" t="s">
        <v>3019</v>
      </c>
      <c r="C11838" t="s">
        <v>1411</v>
      </c>
    </row>
    <row r="11839" spans="2:3" x14ac:dyDescent="0.25">
      <c r="B11839" t="s">
        <v>3019</v>
      </c>
      <c r="C11839" t="s">
        <v>1412</v>
      </c>
    </row>
    <row r="11840" spans="2:3" x14ac:dyDescent="0.25">
      <c r="B11840" t="s">
        <v>3019</v>
      </c>
      <c r="C11840" t="s">
        <v>2620</v>
      </c>
    </row>
    <row r="11841" spans="2:3" x14ac:dyDescent="0.25">
      <c r="B11841" t="s">
        <v>3019</v>
      </c>
      <c r="C11841" t="s">
        <v>2621</v>
      </c>
    </row>
    <row r="11842" spans="2:3" x14ac:dyDescent="0.25">
      <c r="B11842" t="s">
        <v>3019</v>
      </c>
      <c r="C11842" t="s">
        <v>2622</v>
      </c>
    </row>
    <row r="11843" spans="2:3" x14ac:dyDescent="0.25">
      <c r="B11843" t="s">
        <v>3019</v>
      </c>
      <c r="C11843" t="s">
        <v>2623</v>
      </c>
    </row>
    <row r="11844" spans="2:3" x14ac:dyDescent="0.25">
      <c r="B11844" t="s">
        <v>3019</v>
      </c>
      <c r="C11844" t="s">
        <v>2624</v>
      </c>
    </row>
    <row r="11845" spans="2:3" x14ac:dyDescent="0.25">
      <c r="B11845" t="s">
        <v>3019</v>
      </c>
      <c r="C11845" t="s">
        <v>2625</v>
      </c>
    </row>
    <row r="11846" spans="2:3" x14ac:dyDescent="0.25">
      <c r="B11846" t="s">
        <v>3019</v>
      </c>
      <c r="C11846" t="s">
        <v>1413</v>
      </c>
    </row>
    <row r="11847" spans="2:3" x14ac:dyDescent="0.25">
      <c r="B11847" t="s">
        <v>3019</v>
      </c>
      <c r="C11847" t="s">
        <v>2626</v>
      </c>
    </row>
    <row r="11848" spans="2:3" x14ac:dyDescent="0.25">
      <c r="B11848" t="s">
        <v>3019</v>
      </c>
      <c r="C11848" t="s">
        <v>2627</v>
      </c>
    </row>
    <row r="11849" spans="2:3" x14ac:dyDescent="0.25">
      <c r="B11849" t="s">
        <v>3019</v>
      </c>
      <c r="C11849" t="s">
        <v>2628</v>
      </c>
    </row>
    <row r="11850" spans="2:3" x14ac:dyDescent="0.25">
      <c r="B11850" t="s">
        <v>3019</v>
      </c>
      <c r="C11850" t="s">
        <v>2629</v>
      </c>
    </row>
    <row r="11851" spans="2:3" x14ac:dyDescent="0.25">
      <c r="B11851" t="s">
        <v>3019</v>
      </c>
      <c r="C11851" t="s">
        <v>2630</v>
      </c>
    </row>
    <row r="11852" spans="2:3" x14ac:dyDescent="0.25">
      <c r="B11852" t="s">
        <v>3019</v>
      </c>
      <c r="C11852" t="s">
        <v>1414</v>
      </c>
    </row>
    <row r="11853" spans="2:3" x14ac:dyDescent="0.25">
      <c r="B11853" t="s">
        <v>3019</v>
      </c>
      <c r="C11853" t="s">
        <v>2633</v>
      </c>
    </row>
    <row r="11854" spans="2:3" x14ac:dyDescent="0.25">
      <c r="B11854" t="s">
        <v>3019</v>
      </c>
      <c r="C11854" t="s">
        <v>2637</v>
      </c>
    </row>
    <row r="11855" spans="2:3" x14ac:dyDescent="0.25">
      <c r="B11855" t="s">
        <v>3019</v>
      </c>
      <c r="C11855" t="s">
        <v>1415</v>
      </c>
    </row>
    <row r="11856" spans="2:3" x14ac:dyDescent="0.25">
      <c r="B11856" t="s">
        <v>3019</v>
      </c>
      <c r="C11856" t="s">
        <v>1416</v>
      </c>
    </row>
    <row r="11857" spans="2:3" x14ac:dyDescent="0.25">
      <c r="B11857" t="s">
        <v>3019</v>
      </c>
      <c r="C11857" t="s">
        <v>1417</v>
      </c>
    </row>
    <row r="11858" spans="2:3" x14ac:dyDescent="0.25">
      <c r="B11858" t="s">
        <v>3019</v>
      </c>
      <c r="C11858" t="s">
        <v>1418</v>
      </c>
    </row>
    <row r="11859" spans="2:3" x14ac:dyDescent="0.25">
      <c r="B11859" t="s">
        <v>3019</v>
      </c>
      <c r="C11859" t="s">
        <v>2638</v>
      </c>
    </row>
    <row r="11860" spans="2:3" x14ac:dyDescent="0.25">
      <c r="B11860" t="s">
        <v>3019</v>
      </c>
      <c r="C11860" t="s">
        <v>2639</v>
      </c>
    </row>
    <row r="11861" spans="2:3" x14ac:dyDescent="0.25">
      <c r="B11861" t="s">
        <v>3019</v>
      </c>
      <c r="C11861" t="s">
        <v>2640</v>
      </c>
    </row>
    <row r="11862" spans="2:3" x14ac:dyDescent="0.25">
      <c r="B11862" t="s">
        <v>3019</v>
      </c>
      <c r="C11862" t="s">
        <v>2641</v>
      </c>
    </row>
    <row r="11863" spans="2:3" x14ac:dyDescent="0.25">
      <c r="B11863" t="s">
        <v>3019</v>
      </c>
      <c r="C11863" t="s">
        <v>2642</v>
      </c>
    </row>
    <row r="11864" spans="2:3" x14ac:dyDescent="0.25">
      <c r="B11864" t="s">
        <v>3019</v>
      </c>
      <c r="C11864" t="s">
        <v>2643</v>
      </c>
    </row>
    <row r="11865" spans="2:3" x14ac:dyDescent="0.25">
      <c r="B11865" t="s">
        <v>3019</v>
      </c>
      <c r="C11865" t="s">
        <v>2644</v>
      </c>
    </row>
    <row r="11866" spans="2:3" x14ac:dyDescent="0.25">
      <c r="B11866" t="s">
        <v>3019</v>
      </c>
      <c r="C11866" t="s">
        <v>2645</v>
      </c>
    </row>
    <row r="11867" spans="2:3" x14ac:dyDescent="0.25">
      <c r="B11867" t="s">
        <v>3019</v>
      </c>
      <c r="C11867" t="s">
        <v>1420</v>
      </c>
    </row>
    <row r="11868" spans="2:3" x14ac:dyDescent="0.25">
      <c r="B11868" t="s">
        <v>3019</v>
      </c>
      <c r="C11868" t="s">
        <v>1421</v>
      </c>
    </row>
    <row r="11869" spans="2:3" x14ac:dyDescent="0.25">
      <c r="B11869" t="s">
        <v>3019</v>
      </c>
      <c r="C11869" t="s">
        <v>1422</v>
      </c>
    </row>
    <row r="11870" spans="2:3" x14ac:dyDescent="0.25">
      <c r="B11870" t="s">
        <v>3019</v>
      </c>
      <c r="C11870" t="s">
        <v>2646</v>
      </c>
    </row>
    <row r="11871" spans="2:3" x14ac:dyDescent="0.25">
      <c r="B11871" t="s">
        <v>3019</v>
      </c>
      <c r="C11871" t="s">
        <v>2647</v>
      </c>
    </row>
    <row r="11872" spans="2:3" x14ac:dyDescent="0.25">
      <c r="B11872" t="s">
        <v>3019</v>
      </c>
      <c r="C11872" t="s">
        <v>2648</v>
      </c>
    </row>
    <row r="11873" spans="2:3" x14ac:dyDescent="0.25">
      <c r="B11873" t="s">
        <v>3019</v>
      </c>
      <c r="C11873" t="s">
        <v>2650</v>
      </c>
    </row>
    <row r="11874" spans="2:3" x14ac:dyDescent="0.25">
      <c r="B11874" t="s">
        <v>3019</v>
      </c>
      <c r="C11874" t="s">
        <v>2651</v>
      </c>
    </row>
    <row r="11875" spans="2:3" x14ac:dyDescent="0.25">
      <c r="B11875" t="s">
        <v>3019</v>
      </c>
      <c r="C11875" t="s">
        <v>2652</v>
      </c>
    </row>
    <row r="11876" spans="2:3" x14ac:dyDescent="0.25">
      <c r="B11876" t="s">
        <v>3019</v>
      </c>
      <c r="C11876" t="s">
        <v>2653</v>
      </c>
    </row>
    <row r="11877" spans="2:3" x14ac:dyDescent="0.25">
      <c r="B11877" t="s">
        <v>3019</v>
      </c>
      <c r="C11877" t="s">
        <v>2654</v>
      </c>
    </row>
    <row r="11878" spans="2:3" x14ac:dyDescent="0.25">
      <c r="B11878" t="s">
        <v>3019</v>
      </c>
      <c r="C11878" t="s">
        <v>1424</v>
      </c>
    </row>
    <row r="11879" spans="2:3" x14ac:dyDescent="0.25">
      <c r="B11879" t="s">
        <v>3019</v>
      </c>
      <c r="C11879" t="s">
        <v>2655</v>
      </c>
    </row>
    <row r="11880" spans="2:3" x14ac:dyDescent="0.25">
      <c r="B11880" t="s">
        <v>3019</v>
      </c>
      <c r="C11880" t="s">
        <v>2656</v>
      </c>
    </row>
    <row r="11881" spans="2:3" x14ac:dyDescent="0.25">
      <c r="B11881" t="s">
        <v>3019</v>
      </c>
      <c r="C11881" t="s">
        <v>2657</v>
      </c>
    </row>
    <row r="11882" spans="2:3" x14ac:dyDescent="0.25">
      <c r="B11882" t="s">
        <v>3019</v>
      </c>
      <c r="C11882" t="s">
        <v>2658</v>
      </c>
    </row>
    <row r="11883" spans="2:3" x14ac:dyDescent="0.25">
      <c r="B11883" t="s">
        <v>3019</v>
      </c>
      <c r="C11883" t="s">
        <v>2659</v>
      </c>
    </row>
    <row r="11884" spans="2:3" x14ac:dyDescent="0.25">
      <c r="B11884" t="s">
        <v>3019</v>
      </c>
      <c r="C11884" t="s">
        <v>2661</v>
      </c>
    </row>
    <row r="11885" spans="2:3" x14ac:dyDescent="0.25">
      <c r="B11885" t="s">
        <v>3019</v>
      </c>
      <c r="C11885" t="s">
        <v>2663</v>
      </c>
    </row>
    <row r="11886" spans="2:3" x14ac:dyDescent="0.25">
      <c r="B11886" t="s">
        <v>3019</v>
      </c>
      <c r="C11886" t="s">
        <v>2665</v>
      </c>
    </row>
    <row r="11887" spans="2:3" x14ac:dyDescent="0.25">
      <c r="B11887" t="s">
        <v>3019</v>
      </c>
      <c r="C11887" t="s">
        <v>2666</v>
      </c>
    </row>
    <row r="11888" spans="2:3" x14ac:dyDescent="0.25">
      <c r="B11888" t="s">
        <v>3019</v>
      </c>
      <c r="C11888" t="s">
        <v>1426</v>
      </c>
    </row>
    <row r="11889" spans="2:3" x14ac:dyDescent="0.25">
      <c r="B11889" t="s">
        <v>3019</v>
      </c>
      <c r="C11889" t="s">
        <v>1427</v>
      </c>
    </row>
    <row r="11890" spans="2:3" x14ac:dyDescent="0.25">
      <c r="B11890" t="s">
        <v>3019</v>
      </c>
      <c r="C11890" t="s">
        <v>1428</v>
      </c>
    </row>
    <row r="11891" spans="2:3" x14ac:dyDescent="0.25">
      <c r="B11891" t="s">
        <v>3019</v>
      </c>
      <c r="C11891" t="s">
        <v>1429</v>
      </c>
    </row>
    <row r="11892" spans="2:3" x14ac:dyDescent="0.25">
      <c r="B11892" t="s">
        <v>3019</v>
      </c>
      <c r="C11892" t="s">
        <v>2669</v>
      </c>
    </row>
    <row r="11893" spans="2:3" x14ac:dyDescent="0.25">
      <c r="B11893" t="s">
        <v>3019</v>
      </c>
      <c r="C11893" t="s">
        <v>2670</v>
      </c>
    </row>
    <row r="11894" spans="2:3" x14ac:dyDescent="0.25">
      <c r="B11894" t="s">
        <v>3019</v>
      </c>
      <c r="C11894" t="s">
        <v>2672</v>
      </c>
    </row>
    <row r="11895" spans="2:3" x14ac:dyDescent="0.25">
      <c r="B11895" t="s">
        <v>3019</v>
      </c>
      <c r="C11895" t="s">
        <v>2673</v>
      </c>
    </row>
    <row r="11896" spans="2:3" x14ac:dyDescent="0.25">
      <c r="B11896" t="s">
        <v>3019</v>
      </c>
      <c r="C11896" t="s">
        <v>2674</v>
      </c>
    </row>
    <row r="11897" spans="2:3" x14ac:dyDescent="0.25">
      <c r="B11897" t="s">
        <v>3019</v>
      </c>
      <c r="C11897" t="s">
        <v>2675</v>
      </c>
    </row>
    <row r="11898" spans="2:3" x14ac:dyDescent="0.25">
      <c r="B11898" t="s">
        <v>3019</v>
      </c>
      <c r="C11898" t="s">
        <v>2676</v>
      </c>
    </row>
    <row r="11899" spans="2:3" x14ac:dyDescent="0.25">
      <c r="B11899" t="s">
        <v>3019</v>
      </c>
      <c r="C11899" t="s">
        <v>2677</v>
      </c>
    </row>
    <row r="11900" spans="2:3" x14ac:dyDescent="0.25">
      <c r="B11900" t="s">
        <v>3019</v>
      </c>
      <c r="C11900" t="s">
        <v>2678</v>
      </c>
    </row>
    <row r="11901" spans="2:3" x14ac:dyDescent="0.25">
      <c r="B11901" t="s">
        <v>3019</v>
      </c>
      <c r="C11901" t="s">
        <v>1768</v>
      </c>
    </row>
    <row r="11902" spans="2:3" x14ac:dyDescent="0.25">
      <c r="B11902" t="s">
        <v>3019</v>
      </c>
      <c r="C11902" t="s">
        <v>2679</v>
      </c>
    </row>
    <row r="11903" spans="2:3" x14ac:dyDescent="0.25">
      <c r="B11903" t="s">
        <v>3019</v>
      </c>
      <c r="C11903" t="s">
        <v>2680</v>
      </c>
    </row>
    <row r="11904" spans="2:3" x14ac:dyDescent="0.25">
      <c r="B11904" t="s">
        <v>3019</v>
      </c>
      <c r="C11904" t="s">
        <v>2681</v>
      </c>
    </row>
    <row r="11905" spans="2:3" x14ac:dyDescent="0.25">
      <c r="B11905" t="s">
        <v>3019</v>
      </c>
      <c r="C11905" t="s">
        <v>2682</v>
      </c>
    </row>
    <row r="11906" spans="2:3" x14ac:dyDescent="0.25">
      <c r="B11906" t="s">
        <v>3019</v>
      </c>
      <c r="C11906" t="s">
        <v>1769</v>
      </c>
    </row>
    <row r="11907" spans="2:3" x14ac:dyDescent="0.25">
      <c r="B11907" t="s">
        <v>3019</v>
      </c>
      <c r="C11907" t="s">
        <v>2683</v>
      </c>
    </row>
    <row r="11908" spans="2:3" x14ac:dyDescent="0.25">
      <c r="B11908" t="s">
        <v>3019</v>
      </c>
      <c r="C11908" t="s">
        <v>2684</v>
      </c>
    </row>
    <row r="11909" spans="2:3" x14ac:dyDescent="0.25">
      <c r="B11909" t="s">
        <v>3019</v>
      </c>
      <c r="C11909" t="s">
        <v>2685</v>
      </c>
    </row>
    <row r="11910" spans="2:3" x14ac:dyDescent="0.25">
      <c r="B11910" t="s">
        <v>3019</v>
      </c>
      <c r="C11910" t="s">
        <v>2686</v>
      </c>
    </row>
    <row r="11911" spans="2:3" x14ac:dyDescent="0.25">
      <c r="B11911" t="s">
        <v>3019</v>
      </c>
      <c r="C11911" t="s">
        <v>2687</v>
      </c>
    </row>
    <row r="11912" spans="2:3" x14ac:dyDescent="0.25">
      <c r="B11912" t="s">
        <v>3019</v>
      </c>
      <c r="C11912" t="s">
        <v>2688</v>
      </c>
    </row>
    <row r="11913" spans="2:3" x14ac:dyDescent="0.25">
      <c r="B11913" t="s">
        <v>3019</v>
      </c>
      <c r="C11913" t="s">
        <v>1770</v>
      </c>
    </row>
    <row r="11914" spans="2:3" x14ac:dyDescent="0.25">
      <c r="B11914" t="s">
        <v>3019</v>
      </c>
      <c r="C11914" t="s">
        <v>2689</v>
      </c>
    </row>
    <row r="11915" spans="2:3" x14ac:dyDescent="0.25">
      <c r="B11915" t="s">
        <v>3019</v>
      </c>
      <c r="C11915" t="s">
        <v>1774</v>
      </c>
    </row>
    <row r="11916" spans="2:3" x14ac:dyDescent="0.25">
      <c r="B11916" t="s">
        <v>3019</v>
      </c>
      <c r="C11916" t="s">
        <v>2692</v>
      </c>
    </row>
    <row r="11917" spans="2:3" x14ac:dyDescent="0.25">
      <c r="B11917" t="s">
        <v>3019</v>
      </c>
      <c r="C11917" t="s">
        <v>2693</v>
      </c>
    </row>
    <row r="11918" spans="2:3" x14ac:dyDescent="0.25">
      <c r="B11918" t="s">
        <v>3019</v>
      </c>
      <c r="C11918" t="s">
        <v>2694</v>
      </c>
    </row>
    <row r="11919" spans="2:3" x14ac:dyDescent="0.25">
      <c r="B11919" t="s">
        <v>3019</v>
      </c>
      <c r="C11919" t="s">
        <v>2695</v>
      </c>
    </row>
    <row r="11920" spans="2:3" x14ac:dyDescent="0.25">
      <c r="B11920" t="s">
        <v>3019</v>
      </c>
      <c r="C11920" t="s">
        <v>2696</v>
      </c>
    </row>
    <row r="11921" spans="2:3" x14ac:dyDescent="0.25">
      <c r="B11921" t="s">
        <v>3019</v>
      </c>
      <c r="C11921" t="s">
        <v>2697</v>
      </c>
    </row>
    <row r="11922" spans="2:3" x14ac:dyDescent="0.25">
      <c r="B11922" t="s">
        <v>3019</v>
      </c>
      <c r="C11922" t="s">
        <v>2698</v>
      </c>
    </row>
    <row r="11923" spans="2:3" x14ac:dyDescent="0.25">
      <c r="B11923" t="s">
        <v>3019</v>
      </c>
      <c r="C11923" t="s">
        <v>2699</v>
      </c>
    </row>
    <row r="11924" spans="2:3" x14ac:dyDescent="0.25">
      <c r="B11924" t="s">
        <v>3019</v>
      </c>
      <c r="C11924" t="s">
        <v>2700</v>
      </c>
    </row>
    <row r="11925" spans="2:3" x14ac:dyDescent="0.25">
      <c r="B11925" t="s">
        <v>3019</v>
      </c>
      <c r="C11925" t="s">
        <v>2701</v>
      </c>
    </row>
    <row r="11926" spans="2:3" x14ac:dyDescent="0.25">
      <c r="B11926" t="s">
        <v>3019</v>
      </c>
      <c r="C11926" t="s">
        <v>2702</v>
      </c>
    </row>
    <row r="11927" spans="2:3" x14ac:dyDescent="0.25">
      <c r="B11927" t="s">
        <v>3019</v>
      </c>
      <c r="C11927" t="s">
        <v>2703</v>
      </c>
    </row>
    <row r="11928" spans="2:3" x14ac:dyDescent="0.25">
      <c r="B11928" t="s">
        <v>3019</v>
      </c>
      <c r="C11928" t="s">
        <v>2704</v>
      </c>
    </row>
    <row r="11929" spans="2:3" x14ac:dyDescent="0.25">
      <c r="B11929" t="s">
        <v>3019</v>
      </c>
      <c r="C11929" t="s">
        <v>2705</v>
      </c>
    </row>
    <row r="11930" spans="2:3" x14ac:dyDescent="0.25">
      <c r="B11930" t="s">
        <v>3019</v>
      </c>
      <c r="C11930" t="s">
        <v>2706</v>
      </c>
    </row>
    <row r="11931" spans="2:3" x14ac:dyDescent="0.25">
      <c r="B11931" t="s">
        <v>3019</v>
      </c>
      <c r="C11931" t="s">
        <v>2707</v>
      </c>
    </row>
    <row r="11932" spans="2:3" x14ac:dyDescent="0.25">
      <c r="B11932" t="s">
        <v>3019</v>
      </c>
      <c r="C11932" t="s">
        <v>2708</v>
      </c>
    </row>
    <row r="11933" spans="2:3" x14ac:dyDescent="0.25">
      <c r="B11933" t="s">
        <v>3019</v>
      </c>
      <c r="C11933" t="s">
        <v>2709</v>
      </c>
    </row>
    <row r="11934" spans="2:3" x14ac:dyDescent="0.25">
      <c r="B11934" t="s">
        <v>3019</v>
      </c>
      <c r="C11934" t="s">
        <v>2710</v>
      </c>
    </row>
    <row r="11935" spans="2:3" x14ac:dyDescent="0.25">
      <c r="B11935" t="s">
        <v>3019</v>
      </c>
      <c r="C11935" t="s">
        <v>2711</v>
      </c>
    </row>
    <row r="11936" spans="2:3" x14ac:dyDescent="0.25">
      <c r="B11936" t="s">
        <v>3019</v>
      </c>
      <c r="C11936" t="s">
        <v>2712</v>
      </c>
    </row>
    <row r="11937" spans="2:3" x14ac:dyDescent="0.25">
      <c r="B11937" t="s">
        <v>3019</v>
      </c>
      <c r="C11937" t="s">
        <v>2713</v>
      </c>
    </row>
    <row r="11938" spans="2:3" x14ac:dyDescent="0.25">
      <c r="B11938" t="s">
        <v>3019</v>
      </c>
      <c r="C11938" t="s">
        <v>2714</v>
      </c>
    </row>
    <row r="11939" spans="2:3" x14ac:dyDescent="0.25">
      <c r="B11939" t="s">
        <v>3019</v>
      </c>
      <c r="C11939" t="s">
        <v>2715</v>
      </c>
    </row>
    <row r="11940" spans="2:3" x14ac:dyDescent="0.25">
      <c r="B11940" t="s">
        <v>3019</v>
      </c>
      <c r="C11940" t="s">
        <v>2716</v>
      </c>
    </row>
    <row r="11941" spans="2:3" x14ac:dyDescent="0.25">
      <c r="B11941" t="s">
        <v>3019</v>
      </c>
      <c r="C11941" t="s">
        <v>2717</v>
      </c>
    </row>
    <row r="11942" spans="2:3" x14ac:dyDescent="0.25">
      <c r="B11942" t="s">
        <v>3019</v>
      </c>
      <c r="C11942" t="s">
        <v>2718</v>
      </c>
    </row>
    <row r="11943" spans="2:3" x14ac:dyDescent="0.25">
      <c r="B11943" t="s">
        <v>3019</v>
      </c>
      <c r="C11943" t="s">
        <v>2719</v>
      </c>
    </row>
    <row r="11944" spans="2:3" x14ac:dyDescent="0.25">
      <c r="B11944" t="s">
        <v>3019</v>
      </c>
      <c r="C11944" t="s">
        <v>2721</v>
      </c>
    </row>
    <row r="11945" spans="2:3" x14ac:dyDescent="0.25">
      <c r="B11945" t="s">
        <v>3019</v>
      </c>
      <c r="C11945" t="s">
        <v>2722</v>
      </c>
    </row>
    <row r="11946" spans="2:3" x14ac:dyDescent="0.25">
      <c r="B11946" t="s">
        <v>3019</v>
      </c>
      <c r="C11946" t="s">
        <v>2723</v>
      </c>
    </row>
    <row r="11947" spans="2:3" x14ac:dyDescent="0.25">
      <c r="B11947" t="s">
        <v>3019</v>
      </c>
      <c r="C11947" t="s">
        <v>2724</v>
      </c>
    </row>
    <row r="11948" spans="2:3" x14ac:dyDescent="0.25">
      <c r="B11948" t="s">
        <v>3019</v>
      </c>
      <c r="C11948" t="s">
        <v>2726</v>
      </c>
    </row>
    <row r="11949" spans="2:3" x14ac:dyDescent="0.25">
      <c r="B11949" t="s">
        <v>3019</v>
      </c>
      <c r="C11949" t="s">
        <v>1775</v>
      </c>
    </row>
    <row r="11950" spans="2:3" x14ac:dyDescent="0.25">
      <c r="B11950" t="s">
        <v>3019</v>
      </c>
      <c r="C11950" t="s">
        <v>2727</v>
      </c>
    </row>
    <row r="11951" spans="2:3" x14ac:dyDescent="0.25">
      <c r="B11951" t="s">
        <v>3019</v>
      </c>
      <c r="C11951" t="s">
        <v>2728</v>
      </c>
    </row>
    <row r="11952" spans="2:3" x14ac:dyDescent="0.25">
      <c r="B11952" t="s">
        <v>3019</v>
      </c>
      <c r="C11952" t="s">
        <v>2729</v>
      </c>
    </row>
    <row r="11953" spans="2:3" x14ac:dyDescent="0.25">
      <c r="B11953" t="s">
        <v>3019</v>
      </c>
      <c r="C11953" t="s">
        <v>2730</v>
      </c>
    </row>
    <row r="11954" spans="2:3" x14ac:dyDescent="0.25">
      <c r="B11954" t="s">
        <v>3019</v>
      </c>
      <c r="C11954" t="s">
        <v>2732</v>
      </c>
    </row>
    <row r="11955" spans="2:3" x14ac:dyDescent="0.25">
      <c r="B11955" t="s">
        <v>3019</v>
      </c>
      <c r="C11955" t="s">
        <v>2735</v>
      </c>
    </row>
    <row r="11956" spans="2:3" x14ac:dyDescent="0.25">
      <c r="B11956" t="s">
        <v>3019</v>
      </c>
      <c r="C11956" t="s">
        <v>2737</v>
      </c>
    </row>
    <row r="11957" spans="2:3" x14ac:dyDescent="0.25">
      <c r="B11957" t="s">
        <v>3019</v>
      </c>
      <c r="C11957" t="s">
        <v>2738</v>
      </c>
    </row>
    <row r="11958" spans="2:3" x14ac:dyDescent="0.25">
      <c r="B11958" t="s">
        <v>3019</v>
      </c>
      <c r="C11958" t="s">
        <v>2739</v>
      </c>
    </row>
    <row r="11959" spans="2:3" x14ac:dyDescent="0.25">
      <c r="B11959" t="s">
        <v>3020</v>
      </c>
      <c r="C11959" t="s">
        <v>163</v>
      </c>
    </row>
    <row r="11960" spans="2:3" x14ac:dyDescent="0.25">
      <c r="B11960" t="s">
        <v>3020</v>
      </c>
      <c r="C11960" t="s">
        <v>48</v>
      </c>
    </row>
    <row r="11961" spans="2:3" x14ac:dyDescent="0.25">
      <c r="B11961" t="s">
        <v>3020</v>
      </c>
      <c r="C11961" t="s">
        <v>49</v>
      </c>
    </row>
    <row r="11962" spans="2:3" x14ac:dyDescent="0.25">
      <c r="B11962" t="s">
        <v>3020</v>
      </c>
      <c r="C11962" t="s">
        <v>319</v>
      </c>
    </row>
    <row r="11963" spans="2:3" x14ac:dyDescent="0.25">
      <c r="B11963" t="s">
        <v>3020</v>
      </c>
      <c r="C11963" t="s">
        <v>378</v>
      </c>
    </row>
    <row r="11964" spans="2:3" x14ac:dyDescent="0.25">
      <c r="B11964" t="s">
        <v>3020</v>
      </c>
      <c r="C11964" t="s">
        <v>379</v>
      </c>
    </row>
    <row r="11965" spans="2:3" x14ac:dyDescent="0.25">
      <c r="B11965" t="s">
        <v>3020</v>
      </c>
      <c r="C11965" t="s">
        <v>121</v>
      </c>
    </row>
    <row r="11966" spans="2:3" x14ac:dyDescent="0.25">
      <c r="B11966" t="s">
        <v>3020</v>
      </c>
      <c r="C11966" t="s">
        <v>122</v>
      </c>
    </row>
    <row r="11967" spans="2:3" x14ac:dyDescent="0.25">
      <c r="B11967" t="s">
        <v>3020</v>
      </c>
      <c r="C11967" t="s">
        <v>123</v>
      </c>
    </row>
    <row r="11968" spans="2:3" x14ac:dyDescent="0.25">
      <c r="B11968" t="s">
        <v>3020</v>
      </c>
      <c r="C11968" t="s">
        <v>380</v>
      </c>
    </row>
    <row r="11969" spans="2:3" x14ac:dyDescent="0.25">
      <c r="B11969" t="s">
        <v>3020</v>
      </c>
      <c r="C11969" t="s">
        <v>381</v>
      </c>
    </row>
    <row r="11970" spans="2:3" x14ac:dyDescent="0.25">
      <c r="B11970" t="s">
        <v>3020</v>
      </c>
      <c r="C11970" t="s">
        <v>124</v>
      </c>
    </row>
    <row r="11971" spans="2:3" x14ac:dyDescent="0.25">
      <c r="B11971" t="s">
        <v>3020</v>
      </c>
      <c r="C11971" t="s">
        <v>382</v>
      </c>
    </row>
    <row r="11972" spans="2:3" x14ac:dyDescent="0.25">
      <c r="B11972" t="s">
        <v>3020</v>
      </c>
      <c r="C11972" t="s">
        <v>383</v>
      </c>
    </row>
    <row r="11973" spans="2:3" x14ac:dyDescent="0.25">
      <c r="B11973" t="s">
        <v>3020</v>
      </c>
      <c r="C11973" t="s">
        <v>126</v>
      </c>
    </row>
    <row r="11974" spans="2:3" x14ac:dyDescent="0.25">
      <c r="B11974" t="s">
        <v>3020</v>
      </c>
      <c r="C11974" t="s">
        <v>127</v>
      </c>
    </row>
    <row r="11975" spans="2:3" x14ac:dyDescent="0.25">
      <c r="B11975" t="s">
        <v>3020</v>
      </c>
      <c r="C11975" t="s">
        <v>128</v>
      </c>
    </row>
    <row r="11976" spans="2:3" x14ac:dyDescent="0.25">
      <c r="B11976" t="s">
        <v>3020</v>
      </c>
      <c r="C11976" t="s">
        <v>50</v>
      </c>
    </row>
    <row r="11977" spans="2:3" x14ac:dyDescent="0.25">
      <c r="B11977" t="s">
        <v>3020</v>
      </c>
      <c r="C11977" t="s">
        <v>51</v>
      </c>
    </row>
    <row r="11978" spans="2:3" x14ac:dyDescent="0.25">
      <c r="B11978" t="s">
        <v>3020</v>
      </c>
      <c r="C11978" t="s">
        <v>52</v>
      </c>
    </row>
    <row r="11979" spans="2:3" x14ac:dyDescent="0.25">
      <c r="B11979" t="s">
        <v>3020</v>
      </c>
      <c r="C11979" t="s">
        <v>544</v>
      </c>
    </row>
    <row r="11980" spans="2:3" x14ac:dyDescent="0.25">
      <c r="B11980" t="s">
        <v>3020</v>
      </c>
      <c r="C11980" t="s">
        <v>604</v>
      </c>
    </row>
    <row r="11981" spans="2:3" x14ac:dyDescent="0.25">
      <c r="B11981" t="s">
        <v>3020</v>
      </c>
      <c r="C11981" t="s">
        <v>129</v>
      </c>
    </row>
    <row r="11982" spans="2:3" x14ac:dyDescent="0.25">
      <c r="B11982" t="s">
        <v>3020</v>
      </c>
      <c r="C11982" t="s">
        <v>2864</v>
      </c>
    </row>
    <row r="11983" spans="2:3" x14ac:dyDescent="0.25">
      <c r="B11983" t="s">
        <v>3020</v>
      </c>
      <c r="C11983" t="s">
        <v>54</v>
      </c>
    </row>
    <row r="11984" spans="2:3" x14ac:dyDescent="0.25">
      <c r="B11984" t="s">
        <v>3020</v>
      </c>
      <c r="C11984" t="s">
        <v>1219</v>
      </c>
    </row>
    <row r="11985" spans="2:3" x14ac:dyDescent="0.25">
      <c r="B11985" t="s">
        <v>3020</v>
      </c>
      <c r="C11985" t="s">
        <v>55</v>
      </c>
    </row>
    <row r="11986" spans="2:3" x14ac:dyDescent="0.25">
      <c r="B11986" t="s">
        <v>3020</v>
      </c>
      <c r="C11986" t="s">
        <v>56</v>
      </c>
    </row>
    <row r="11987" spans="2:3" x14ac:dyDescent="0.25">
      <c r="B11987" t="s">
        <v>3020</v>
      </c>
      <c r="C11987" t="s">
        <v>57</v>
      </c>
    </row>
    <row r="11988" spans="2:3" x14ac:dyDescent="0.25">
      <c r="B11988" t="s">
        <v>3020</v>
      </c>
      <c r="C11988" t="s">
        <v>58</v>
      </c>
    </row>
    <row r="11989" spans="2:3" x14ac:dyDescent="0.25">
      <c r="B11989" t="s">
        <v>3020</v>
      </c>
      <c r="C11989" t="s">
        <v>59</v>
      </c>
    </row>
    <row r="11990" spans="2:3" x14ac:dyDescent="0.25">
      <c r="B11990" t="s">
        <v>3020</v>
      </c>
      <c r="C11990" t="s">
        <v>60</v>
      </c>
    </row>
    <row r="11991" spans="2:3" x14ac:dyDescent="0.25">
      <c r="B11991" t="s">
        <v>3020</v>
      </c>
      <c r="C11991" t="s">
        <v>61</v>
      </c>
    </row>
    <row r="11992" spans="2:3" x14ac:dyDescent="0.25">
      <c r="B11992" t="s">
        <v>3020</v>
      </c>
      <c r="C11992" t="s">
        <v>62</v>
      </c>
    </row>
    <row r="11993" spans="2:3" x14ac:dyDescent="0.25">
      <c r="B11993" t="s">
        <v>3020</v>
      </c>
      <c r="C11993" t="s">
        <v>63</v>
      </c>
    </row>
    <row r="11994" spans="2:3" x14ac:dyDescent="0.25">
      <c r="B11994" t="s">
        <v>3020</v>
      </c>
      <c r="C11994" t="s">
        <v>64</v>
      </c>
    </row>
    <row r="11995" spans="2:3" x14ac:dyDescent="0.25">
      <c r="B11995" t="s">
        <v>3020</v>
      </c>
      <c r="C11995" t="s">
        <v>65</v>
      </c>
    </row>
    <row r="11996" spans="2:3" x14ac:dyDescent="0.25">
      <c r="B11996" t="s">
        <v>3020</v>
      </c>
      <c r="C11996" t="s">
        <v>66</v>
      </c>
    </row>
    <row r="11997" spans="2:3" x14ac:dyDescent="0.25">
      <c r="B11997" t="s">
        <v>3020</v>
      </c>
      <c r="C11997" t="s">
        <v>67</v>
      </c>
    </row>
    <row r="11998" spans="2:3" x14ac:dyDescent="0.25">
      <c r="B11998" t="s">
        <v>3020</v>
      </c>
      <c r="C11998" t="s">
        <v>68</v>
      </c>
    </row>
    <row r="11999" spans="2:3" x14ac:dyDescent="0.25">
      <c r="B11999" t="s">
        <v>3020</v>
      </c>
      <c r="C11999" t="s">
        <v>69</v>
      </c>
    </row>
    <row r="12000" spans="2:3" x14ac:dyDescent="0.25">
      <c r="B12000" t="s">
        <v>3020</v>
      </c>
      <c r="C12000" t="s">
        <v>70</v>
      </c>
    </row>
    <row r="12001" spans="2:3" x14ac:dyDescent="0.25">
      <c r="B12001" t="s">
        <v>3020</v>
      </c>
      <c r="C12001" t="s">
        <v>71</v>
      </c>
    </row>
    <row r="12002" spans="2:3" x14ac:dyDescent="0.25">
      <c r="B12002" t="s">
        <v>3020</v>
      </c>
      <c r="C12002" t="s">
        <v>72</v>
      </c>
    </row>
    <row r="12003" spans="2:3" x14ac:dyDescent="0.25">
      <c r="B12003" t="s">
        <v>3020</v>
      </c>
      <c r="C12003" t="s">
        <v>73</v>
      </c>
    </row>
    <row r="12004" spans="2:3" x14ac:dyDescent="0.25">
      <c r="B12004" t="s">
        <v>3020</v>
      </c>
      <c r="C12004" t="s">
        <v>74</v>
      </c>
    </row>
    <row r="12005" spans="2:3" x14ac:dyDescent="0.25">
      <c r="B12005" t="s">
        <v>3020</v>
      </c>
      <c r="C12005" t="s">
        <v>75</v>
      </c>
    </row>
    <row r="12006" spans="2:3" x14ac:dyDescent="0.25">
      <c r="B12006" t="s">
        <v>3020</v>
      </c>
      <c r="C12006" t="s">
        <v>76</v>
      </c>
    </row>
    <row r="12007" spans="2:3" x14ac:dyDescent="0.25">
      <c r="B12007" t="s">
        <v>3020</v>
      </c>
      <c r="C12007" t="s">
        <v>77</v>
      </c>
    </row>
    <row r="12008" spans="2:3" x14ac:dyDescent="0.25">
      <c r="B12008" t="s">
        <v>3020</v>
      </c>
      <c r="C12008" t="s">
        <v>78</v>
      </c>
    </row>
    <row r="12009" spans="2:3" x14ac:dyDescent="0.25">
      <c r="B12009" t="s">
        <v>3020</v>
      </c>
      <c r="C12009" t="s">
        <v>79</v>
      </c>
    </row>
    <row r="12010" spans="2:3" x14ac:dyDescent="0.25">
      <c r="B12010" t="s">
        <v>3020</v>
      </c>
      <c r="C12010" t="s">
        <v>80</v>
      </c>
    </row>
    <row r="12011" spans="2:3" x14ac:dyDescent="0.25">
      <c r="B12011" t="s">
        <v>3020</v>
      </c>
      <c r="C12011" t="s">
        <v>81</v>
      </c>
    </row>
    <row r="12012" spans="2:3" x14ac:dyDescent="0.25">
      <c r="B12012" t="s">
        <v>3020</v>
      </c>
      <c r="C12012" t="s">
        <v>82</v>
      </c>
    </row>
    <row r="12013" spans="2:3" x14ac:dyDescent="0.25">
      <c r="B12013" t="s">
        <v>3020</v>
      </c>
      <c r="C12013" t="s">
        <v>83</v>
      </c>
    </row>
    <row r="12014" spans="2:3" x14ac:dyDescent="0.25">
      <c r="B12014" t="s">
        <v>3020</v>
      </c>
      <c r="C12014" t="s">
        <v>88</v>
      </c>
    </row>
    <row r="12015" spans="2:3" x14ac:dyDescent="0.25">
      <c r="B12015" t="s">
        <v>3020</v>
      </c>
      <c r="C12015" t="s">
        <v>132</v>
      </c>
    </row>
    <row r="12016" spans="2:3" x14ac:dyDescent="0.25">
      <c r="B12016" t="s">
        <v>3020</v>
      </c>
      <c r="C12016" t="s">
        <v>1394</v>
      </c>
    </row>
    <row r="12017" spans="2:3" x14ac:dyDescent="0.25">
      <c r="B12017" t="s">
        <v>3020</v>
      </c>
      <c r="C12017" t="s">
        <v>1430</v>
      </c>
    </row>
    <row r="12018" spans="2:3" x14ac:dyDescent="0.25">
      <c r="B12018" t="s">
        <v>3020</v>
      </c>
      <c r="C12018" t="s">
        <v>1431</v>
      </c>
    </row>
    <row r="12019" spans="2:3" x14ac:dyDescent="0.25">
      <c r="B12019" t="s">
        <v>3020</v>
      </c>
      <c r="C12019" t="s">
        <v>1433</v>
      </c>
    </row>
    <row r="12020" spans="2:3" x14ac:dyDescent="0.25">
      <c r="B12020" t="s">
        <v>3020</v>
      </c>
      <c r="C12020" t="s">
        <v>1434</v>
      </c>
    </row>
    <row r="12021" spans="2:3" x14ac:dyDescent="0.25">
      <c r="B12021" t="s">
        <v>3020</v>
      </c>
      <c r="C12021" t="s">
        <v>1435</v>
      </c>
    </row>
    <row r="12022" spans="2:3" x14ac:dyDescent="0.25">
      <c r="B12022" t="s">
        <v>3020</v>
      </c>
      <c r="C12022" t="s">
        <v>1436</v>
      </c>
    </row>
    <row r="12023" spans="2:3" x14ac:dyDescent="0.25">
      <c r="B12023" t="s">
        <v>3020</v>
      </c>
      <c r="C12023" t="s">
        <v>1437</v>
      </c>
    </row>
    <row r="12024" spans="2:3" x14ac:dyDescent="0.25">
      <c r="B12024" t="s">
        <v>3020</v>
      </c>
      <c r="C12024" t="s">
        <v>1438</v>
      </c>
    </row>
    <row r="12025" spans="2:3" x14ac:dyDescent="0.25">
      <c r="B12025" t="s">
        <v>3020</v>
      </c>
      <c r="C12025" t="s">
        <v>1439</v>
      </c>
    </row>
    <row r="12026" spans="2:3" x14ac:dyDescent="0.25">
      <c r="B12026" t="s">
        <v>3020</v>
      </c>
      <c r="C12026" t="s">
        <v>1452</v>
      </c>
    </row>
    <row r="12027" spans="2:3" x14ac:dyDescent="0.25">
      <c r="B12027" t="s">
        <v>3020</v>
      </c>
      <c r="C12027" t="s">
        <v>1455</v>
      </c>
    </row>
    <row r="12028" spans="2:3" x14ac:dyDescent="0.25">
      <c r="B12028" t="s">
        <v>3020</v>
      </c>
      <c r="C12028" t="s">
        <v>1461</v>
      </c>
    </row>
    <row r="12029" spans="2:3" x14ac:dyDescent="0.25">
      <c r="B12029" t="s">
        <v>3020</v>
      </c>
      <c r="C12029" t="s">
        <v>1462</v>
      </c>
    </row>
    <row r="12030" spans="2:3" x14ac:dyDescent="0.25">
      <c r="B12030" t="s">
        <v>3020</v>
      </c>
      <c r="C12030" t="s">
        <v>1463</v>
      </c>
    </row>
    <row r="12031" spans="2:3" x14ac:dyDescent="0.25">
      <c r="B12031" t="s">
        <v>3020</v>
      </c>
      <c r="C12031" t="s">
        <v>1464</v>
      </c>
    </row>
    <row r="12032" spans="2:3" x14ac:dyDescent="0.25">
      <c r="B12032" t="s">
        <v>3020</v>
      </c>
      <c r="C12032" t="s">
        <v>1473</v>
      </c>
    </row>
    <row r="12033" spans="2:3" x14ac:dyDescent="0.25">
      <c r="B12033" t="s">
        <v>3020</v>
      </c>
      <c r="C12033" t="s">
        <v>1477</v>
      </c>
    </row>
    <row r="12034" spans="2:3" x14ac:dyDescent="0.25">
      <c r="B12034" t="s">
        <v>3020</v>
      </c>
      <c r="C12034" t="s">
        <v>1480</v>
      </c>
    </row>
    <row r="12035" spans="2:3" x14ac:dyDescent="0.25">
      <c r="B12035" t="s">
        <v>3020</v>
      </c>
      <c r="C12035" t="s">
        <v>1481</v>
      </c>
    </row>
    <row r="12036" spans="2:3" x14ac:dyDescent="0.25">
      <c r="B12036" t="s">
        <v>3020</v>
      </c>
      <c r="C12036" t="s">
        <v>1482</v>
      </c>
    </row>
    <row r="12037" spans="2:3" x14ac:dyDescent="0.25">
      <c r="B12037" t="s">
        <v>3020</v>
      </c>
      <c r="C12037" t="s">
        <v>1483</v>
      </c>
    </row>
    <row r="12038" spans="2:3" x14ac:dyDescent="0.25">
      <c r="B12038" t="s">
        <v>3020</v>
      </c>
      <c r="C12038" t="s">
        <v>1484</v>
      </c>
    </row>
    <row r="12039" spans="2:3" x14ac:dyDescent="0.25">
      <c r="B12039" t="s">
        <v>3020</v>
      </c>
      <c r="C12039" t="s">
        <v>1485</v>
      </c>
    </row>
    <row r="12040" spans="2:3" x14ac:dyDescent="0.25">
      <c r="B12040" t="s">
        <v>3020</v>
      </c>
      <c r="C12040" t="s">
        <v>1486</v>
      </c>
    </row>
    <row r="12041" spans="2:3" x14ac:dyDescent="0.25">
      <c r="B12041" t="s">
        <v>3020</v>
      </c>
      <c r="C12041" t="s">
        <v>1487</v>
      </c>
    </row>
    <row r="12042" spans="2:3" x14ac:dyDescent="0.25">
      <c r="B12042" t="s">
        <v>3020</v>
      </c>
      <c r="C12042" t="s">
        <v>1488</v>
      </c>
    </row>
    <row r="12043" spans="2:3" x14ac:dyDescent="0.25">
      <c r="B12043" t="s">
        <v>3020</v>
      </c>
      <c r="C12043" t="s">
        <v>1503</v>
      </c>
    </row>
    <row r="12044" spans="2:3" x14ac:dyDescent="0.25">
      <c r="B12044" t="s">
        <v>3020</v>
      </c>
      <c r="C12044" t="s">
        <v>1506</v>
      </c>
    </row>
    <row r="12045" spans="2:3" x14ac:dyDescent="0.25">
      <c r="B12045" t="s">
        <v>3020</v>
      </c>
      <c r="C12045" t="s">
        <v>1512</v>
      </c>
    </row>
    <row r="12046" spans="2:3" x14ac:dyDescent="0.25">
      <c r="B12046" t="s">
        <v>3020</v>
      </c>
      <c r="C12046" t="s">
        <v>1513</v>
      </c>
    </row>
    <row r="12047" spans="2:3" x14ac:dyDescent="0.25">
      <c r="B12047" t="s">
        <v>3020</v>
      </c>
      <c r="C12047" t="s">
        <v>1514</v>
      </c>
    </row>
    <row r="12048" spans="2:3" x14ac:dyDescent="0.25">
      <c r="B12048" t="s">
        <v>3020</v>
      </c>
      <c r="C12048" t="s">
        <v>1515</v>
      </c>
    </row>
    <row r="12049" spans="2:3" x14ac:dyDescent="0.25">
      <c r="B12049" t="s">
        <v>3020</v>
      </c>
      <c r="C12049" t="s">
        <v>1526</v>
      </c>
    </row>
    <row r="12050" spans="2:3" x14ac:dyDescent="0.25">
      <c r="B12050" t="s">
        <v>3020</v>
      </c>
      <c r="C12050" t="s">
        <v>1530</v>
      </c>
    </row>
    <row r="12051" spans="2:3" x14ac:dyDescent="0.25">
      <c r="B12051" t="s">
        <v>3020</v>
      </c>
      <c r="C12051" t="s">
        <v>1532</v>
      </c>
    </row>
    <row r="12052" spans="2:3" x14ac:dyDescent="0.25">
      <c r="B12052" t="s">
        <v>3020</v>
      </c>
      <c r="C12052" t="s">
        <v>1533</v>
      </c>
    </row>
    <row r="12053" spans="2:3" x14ac:dyDescent="0.25">
      <c r="B12053" t="s">
        <v>3020</v>
      </c>
      <c r="C12053" t="s">
        <v>1534</v>
      </c>
    </row>
    <row r="12054" spans="2:3" x14ac:dyDescent="0.25">
      <c r="B12054" t="s">
        <v>3020</v>
      </c>
      <c r="C12054" t="s">
        <v>89</v>
      </c>
    </row>
    <row r="12055" spans="2:3" x14ac:dyDescent="0.25">
      <c r="B12055" t="s">
        <v>3020</v>
      </c>
      <c r="C12055" t="s">
        <v>1535</v>
      </c>
    </row>
    <row r="12056" spans="2:3" x14ac:dyDescent="0.25">
      <c r="B12056" t="s">
        <v>3020</v>
      </c>
      <c r="C12056" t="s">
        <v>1536</v>
      </c>
    </row>
    <row r="12057" spans="2:3" x14ac:dyDescent="0.25">
      <c r="B12057" t="s">
        <v>3020</v>
      </c>
      <c r="C12057" t="s">
        <v>1537</v>
      </c>
    </row>
    <row r="12058" spans="2:3" x14ac:dyDescent="0.25">
      <c r="B12058" t="s">
        <v>3020</v>
      </c>
      <c r="C12058" t="s">
        <v>1538</v>
      </c>
    </row>
    <row r="12059" spans="2:3" x14ac:dyDescent="0.25">
      <c r="B12059" t="s">
        <v>3020</v>
      </c>
      <c r="C12059" t="s">
        <v>1548</v>
      </c>
    </row>
    <row r="12060" spans="2:3" x14ac:dyDescent="0.25">
      <c r="B12060" t="s">
        <v>3020</v>
      </c>
      <c r="C12060" t="s">
        <v>1552</v>
      </c>
    </row>
    <row r="12061" spans="2:3" x14ac:dyDescent="0.25">
      <c r="B12061" t="s">
        <v>3020</v>
      </c>
      <c r="C12061" t="s">
        <v>1555</v>
      </c>
    </row>
    <row r="12062" spans="2:3" x14ac:dyDescent="0.25">
      <c r="B12062" t="s">
        <v>3020</v>
      </c>
      <c r="C12062" t="s">
        <v>1562</v>
      </c>
    </row>
    <row r="12063" spans="2:3" x14ac:dyDescent="0.25">
      <c r="B12063" t="s">
        <v>3020</v>
      </c>
      <c r="C12063" t="s">
        <v>1563</v>
      </c>
    </row>
    <row r="12064" spans="2:3" x14ac:dyDescent="0.25">
      <c r="B12064" t="s">
        <v>3020</v>
      </c>
      <c r="C12064" t="s">
        <v>1564</v>
      </c>
    </row>
    <row r="12065" spans="2:3" x14ac:dyDescent="0.25">
      <c r="B12065" t="s">
        <v>3020</v>
      </c>
      <c r="C12065" t="s">
        <v>1565</v>
      </c>
    </row>
    <row r="12066" spans="2:3" x14ac:dyDescent="0.25">
      <c r="B12066" t="s">
        <v>3020</v>
      </c>
      <c r="C12066" t="s">
        <v>1566</v>
      </c>
    </row>
    <row r="12067" spans="2:3" x14ac:dyDescent="0.25">
      <c r="B12067" t="s">
        <v>3020</v>
      </c>
      <c r="C12067" t="s">
        <v>1567</v>
      </c>
    </row>
    <row r="12068" spans="2:3" x14ac:dyDescent="0.25">
      <c r="B12068" t="s">
        <v>3020</v>
      </c>
      <c r="C12068" t="s">
        <v>1568</v>
      </c>
    </row>
    <row r="12069" spans="2:3" x14ac:dyDescent="0.25">
      <c r="B12069" t="s">
        <v>3020</v>
      </c>
      <c r="C12069" t="s">
        <v>1569</v>
      </c>
    </row>
    <row r="12070" spans="2:3" x14ac:dyDescent="0.25">
      <c r="B12070" t="s">
        <v>3020</v>
      </c>
      <c r="C12070" t="s">
        <v>1571</v>
      </c>
    </row>
    <row r="12071" spans="2:3" x14ac:dyDescent="0.25">
      <c r="B12071" t="s">
        <v>3020</v>
      </c>
      <c r="C12071" t="s">
        <v>1581</v>
      </c>
    </row>
    <row r="12072" spans="2:3" x14ac:dyDescent="0.25">
      <c r="B12072" t="s">
        <v>3020</v>
      </c>
      <c r="C12072" t="s">
        <v>1585</v>
      </c>
    </row>
    <row r="12073" spans="2:3" x14ac:dyDescent="0.25">
      <c r="B12073" t="s">
        <v>3020</v>
      </c>
      <c r="C12073" t="s">
        <v>1588</v>
      </c>
    </row>
    <row r="12074" spans="2:3" x14ac:dyDescent="0.25">
      <c r="B12074" t="s">
        <v>3020</v>
      </c>
      <c r="C12074" t="s">
        <v>1590</v>
      </c>
    </row>
    <row r="12075" spans="2:3" x14ac:dyDescent="0.25">
      <c r="B12075" t="s">
        <v>3020</v>
      </c>
      <c r="C12075" t="s">
        <v>119</v>
      </c>
    </row>
    <row r="12076" spans="2:3" x14ac:dyDescent="0.25">
      <c r="B12076" t="s">
        <v>3020</v>
      </c>
      <c r="C12076" t="s">
        <v>1591</v>
      </c>
    </row>
    <row r="12077" spans="2:3" x14ac:dyDescent="0.25">
      <c r="B12077" t="s">
        <v>3020</v>
      </c>
      <c r="C12077" t="s">
        <v>1592</v>
      </c>
    </row>
    <row r="12078" spans="2:3" x14ac:dyDescent="0.25">
      <c r="B12078" t="s">
        <v>3020</v>
      </c>
      <c r="C12078" t="s">
        <v>1593</v>
      </c>
    </row>
    <row r="12079" spans="2:3" x14ac:dyDescent="0.25">
      <c r="B12079" t="s">
        <v>3020</v>
      </c>
      <c r="C12079" t="s">
        <v>1594</v>
      </c>
    </row>
    <row r="12080" spans="2:3" x14ac:dyDescent="0.25">
      <c r="B12080" t="s">
        <v>3020</v>
      </c>
      <c r="C12080" t="s">
        <v>1595</v>
      </c>
    </row>
    <row r="12081" spans="2:3" x14ac:dyDescent="0.25">
      <c r="B12081" t="s">
        <v>3020</v>
      </c>
      <c r="C12081" t="s">
        <v>1596</v>
      </c>
    </row>
    <row r="12082" spans="2:3" x14ac:dyDescent="0.25">
      <c r="B12082" t="s">
        <v>3020</v>
      </c>
      <c r="C12082" t="s">
        <v>1597</v>
      </c>
    </row>
    <row r="12083" spans="2:3" x14ac:dyDescent="0.25">
      <c r="B12083" t="s">
        <v>3020</v>
      </c>
      <c r="C12083" t="s">
        <v>1598</v>
      </c>
    </row>
    <row r="12084" spans="2:3" x14ac:dyDescent="0.25">
      <c r="B12084" t="s">
        <v>3020</v>
      </c>
      <c r="C12084" t="s">
        <v>1599</v>
      </c>
    </row>
    <row r="12085" spans="2:3" x14ac:dyDescent="0.25">
      <c r="B12085" t="s">
        <v>3020</v>
      </c>
      <c r="C12085" t="s">
        <v>1600</v>
      </c>
    </row>
    <row r="12086" spans="2:3" x14ac:dyDescent="0.25">
      <c r="B12086" t="s">
        <v>3020</v>
      </c>
      <c r="C12086" t="s">
        <v>1601</v>
      </c>
    </row>
    <row r="12087" spans="2:3" x14ac:dyDescent="0.25">
      <c r="B12087" t="s">
        <v>3020</v>
      </c>
      <c r="C12087" t="s">
        <v>1602</v>
      </c>
    </row>
    <row r="12088" spans="2:3" x14ac:dyDescent="0.25">
      <c r="B12088" t="s">
        <v>3020</v>
      </c>
      <c r="C12088" t="s">
        <v>1603</v>
      </c>
    </row>
    <row r="12089" spans="2:3" x14ac:dyDescent="0.25">
      <c r="B12089" t="s">
        <v>3020</v>
      </c>
      <c r="C12089" t="s">
        <v>1604</v>
      </c>
    </row>
    <row r="12090" spans="2:3" x14ac:dyDescent="0.25">
      <c r="B12090" t="s">
        <v>3020</v>
      </c>
      <c r="C12090" t="s">
        <v>1606</v>
      </c>
    </row>
    <row r="12091" spans="2:3" x14ac:dyDescent="0.25">
      <c r="B12091" t="s">
        <v>3020</v>
      </c>
      <c r="C12091" t="s">
        <v>1609</v>
      </c>
    </row>
    <row r="12092" spans="2:3" x14ac:dyDescent="0.25">
      <c r="B12092" t="s">
        <v>3020</v>
      </c>
      <c r="C12092" t="s">
        <v>1620</v>
      </c>
    </row>
    <row r="12093" spans="2:3" x14ac:dyDescent="0.25">
      <c r="B12093" t="s">
        <v>3020</v>
      </c>
      <c r="C12093" t="s">
        <v>1623</v>
      </c>
    </row>
    <row r="12094" spans="2:3" x14ac:dyDescent="0.25">
      <c r="B12094" t="s">
        <v>3020</v>
      </c>
      <c r="C12094" t="s">
        <v>1630</v>
      </c>
    </row>
    <row r="12095" spans="2:3" x14ac:dyDescent="0.25">
      <c r="B12095" t="s">
        <v>3020</v>
      </c>
      <c r="C12095" t="s">
        <v>1631</v>
      </c>
    </row>
    <row r="12096" spans="2:3" x14ac:dyDescent="0.25">
      <c r="B12096" t="s">
        <v>3020</v>
      </c>
      <c r="C12096" t="s">
        <v>1632</v>
      </c>
    </row>
    <row r="12097" spans="2:3" x14ac:dyDescent="0.25">
      <c r="B12097" t="s">
        <v>3020</v>
      </c>
      <c r="C12097" t="s">
        <v>1633</v>
      </c>
    </row>
    <row r="12098" spans="2:3" x14ac:dyDescent="0.25">
      <c r="B12098" t="s">
        <v>3020</v>
      </c>
      <c r="C12098" t="s">
        <v>1634</v>
      </c>
    </row>
    <row r="12099" spans="2:3" x14ac:dyDescent="0.25">
      <c r="B12099" t="s">
        <v>3020</v>
      </c>
      <c r="C12099" t="s">
        <v>1641</v>
      </c>
    </row>
    <row r="12100" spans="2:3" x14ac:dyDescent="0.25">
      <c r="B12100" t="s">
        <v>3020</v>
      </c>
      <c r="C12100" t="s">
        <v>1642</v>
      </c>
    </row>
    <row r="12101" spans="2:3" x14ac:dyDescent="0.25">
      <c r="B12101" t="s">
        <v>3020</v>
      </c>
      <c r="C12101" t="s">
        <v>1643</v>
      </c>
    </row>
    <row r="12102" spans="2:3" x14ac:dyDescent="0.25">
      <c r="B12102" t="s">
        <v>3020</v>
      </c>
      <c r="C12102" t="s">
        <v>1644</v>
      </c>
    </row>
    <row r="12103" spans="2:3" x14ac:dyDescent="0.25">
      <c r="B12103" t="s">
        <v>3020</v>
      </c>
      <c r="C12103" t="s">
        <v>1645</v>
      </c>
    </row>
    <row r="12104" spans="2:3" x14ac:dyDescent="0.25">
      <c r="B12104" t="s">
        <v>3020</v>
      </c>
      <c r="C12104" t="s">
        <v>1646</v>
      </c>
    </row>
    <row r="12105" spans="2:3" x14ac:dyDescent="0.25">
      <c r="B12105" t="s">
        <v>3020</v>
      </c>
      <c r="C12105" t="s">
        <v>1647</v>
      </c>
    </row>
    <row r="12106" spans="2:3" x14ac:dyDescent="0.25">
      <c r="B12106" t="s">
        <v>3020</v>
      </c>
      <c r="C12106" t="s">
        <v>1648</v>
      </c>
    </row>
    <row r="12107" spans="2:3" x14ac:dyDescent="0.25">
      <c r="B12107" t="s">
        <v>3020</v>
      </c>
      <c r="C12107" t="s">
        <v>1649</v>
      </c>
    </row>
    <row r="12108" spans="2:3" x14ac:dyDescent="0.25">
      <c r="B12108" t="s">
        <v>3020</v>
      </c>
      <c r="C12108" t="s">
        <v>1664</v>
      </c>
    </row>
    <row r="12109" spans="2:3" x14ac:dyDescent="0.25">
      <c r="B12109" t="s">
        <v>3020</v>
      </c>
      <c r="C12109" t="s">
        <v>1667</v>
      </c>
    </row>
    <row r="12110" spans="2:3" x14ac:dyDescent="0.25">
      <c r="B12110" t="s">
        <v>3020</v>
      </c>
      <c r="C12110" t="s">
        <v>1674</v>
      </c>
    </row>
    <row r="12111" spans="2:3" x14ac:dyDescent="0.25">
      <c r="B12111" t="s">
        <v>3020</v>
      </c>
      <c r="C12111" t="s">
        <v>1675</v>
      </c>
    </row>
    <row r="12112" spans="2:3" x14ac:dyDescent="0.25">
      <c r="B12112" t="s">
        <v>3020</v>
      </c>
      <c r="C12112" t="s">
        <v>1676</v>
      </c>
    </row>
    <row r="12113" spans="2:3" x14ac:dyDescent="0.25">
      <c r="B12113" t="s">
        <v>3020</v>
      </c>
      <c r="C12113" t="s">
        <v>1677</v>
      </c>
    </row>
    <row r="12114" spans="2:3" x14ac:dyDescent="0.25">
      <c r="B12114" t="s">
        <v>3020</v>
      </c>
      <c r="C12114" t="s">
        <v>1686</v>
      </c>
    </row>
    <row r="12115" spans="2:3" x14ac:dyDescent="0.25">
      <c r="B12115" t="s">
        <v>3020</v>
      </c>
      <c r="C12115" t="s">
        <v>1689</v>
      </c>
    </row>
    <row r="12116" spans="2:3" x14ac:dyDescent="0.25">
      <c r="B12116" t="s">
        <v>3020</v>
      </c>
      <c r="C12116" t="s">
        <v>1690</v>
      </c>
    </row>
    <row r="12117" spans="2:3" x14ac:dyDescent="0.25">
      <c r="B12117" t="s">
        <v>3020</v>
      </c>
      <c r="C12117" t="s">
        <v>1691</v>
      </c>
    </row>
    <row r="12118" spans="2:3" x14ac:dyDescent="0.25">
      <c r="B12118" t="s">
        <v>3020</v>
      </c>
      <c r="C12118" t="s">
        <v>1692</v>
      </c>
    </row>
    <row r="12119" spans="2:3" x14ac:dyDescent="0.25">
      <c r="B12119" t="s">
        <v>3020</v>
      </c>
      <c r="C12119" t="s">
        <v>1693</v>
      </c>
    </row>
    <row r="12120" spans="2:3" x14ac:dyDescent="0.25">
      <c r="B12120" t="s">
        <v>3020</v>
      </c>
      <c r="C12120" t="s">
        <v>90</v>
      </c>
    </row>
    <row r="12121" spans="2:3" x14ac:dyDescent="0.25">
      <c r="B12121" t="s">
        <v>3021</v>
      </c>
      <c r="C12121" t="s">
        <v>206</v>
      </c>
    </row>
    <row r="12122" spans="2:3" x14ac:dyDescent="0.25">
      <c r="B12122" t="s">
        <v>3021</v>
      </c>
      <c r="C12122" t="s">
        <v>207</v>
      </c>
    </row>
    <row r="12123" spans="2:3" x14ac:dyDescent="0.25">
      <c r="B12123" t="s">
        <v>3021</v>
      </c>
      <c r="C12123" t="s">
        <v>208</v>
      </c>
    </row>
    <row r="12124" spans="2:3" x14ac:dyDescent="0.25">
      <c r="B12124" t="s">
        <v>3021</v>
      </c>
      <c r="C12124" t="s">
        <v>212</v>
      </c>
    </row>
    <row r="12125" spans="2:3" x14ac:dyDescent="0.25">
      <c r="B12125" t="s">
        <v>3021</v>
      </c>
      <c r="C12125" t="s">
        <v>213</v>
      </c>
    </row>
    <row r="12126" spans="2:3" x14ac:dyDescent="0.25">
      <c r="B12126" t="s">
        <v>3021</v>
      </c>
      <c r="C12126" t="s">
        <v>214</v>
      </c>
    </row>
    <row r="12127" spans="2:3" x14ac:dyDescent="0.25">
      <c r="B12127" t="s">
        <v>3021</v>
      </c>
      <c r="C12127" t="s">
        <v>218</v>
      </c>
    </row>
    <row r="12128" spans="2:3" x14ac:dyDescent="0.25">
      <c r="B12128" t="s">
        <v>3021</v>
      </c>
      <c r="C12128" t="s">
        <v>326</v>
      </c>
    </row>
    <row r="12129" spans="2:3" x14ac:dyDescent="0.25">
      <c r="B12129" t="s">
        <v>3021</v>
      </c>
      <c r="C12129" t="s">
        <v>124</v>
      </c>
    </row>
    <row r="12130" spans="2:3" x14ac:dyDescent="0.25">
      <c r="B12130" t="s">
        <v>3021</v>
      </c>
      <c r="C12130" t="s">
        <v>382</v>
      </c>
    </row>
    <row r="12131" spans="2:3" x14ac:dyDescent="0.25">
      <c r="B12131" t="s">
        <v>3021</v>
      </c>
      <c r="C12131" t="s">
        <v>384</v>
      </c>
    </row>
    <row r="12132" spans="2:3" x14ac:dyDescent="0.25">
      <c r="B12132" t="s">
        <v>3021</v>
      </c>
      <c r="C12132" t="s">
        <v>385</v>
      </c>
    </row>
    <row r="12133" spans="2:3" x14ac:dyDescent="0.25">
      <c r="B12133" t="s">
        <v>3021</v>
      </c>
      <c r="C12133" t="s">
        <v>393</v>
      </c>
    </row>
    <row r="12134" spans="2:3" x14ac:dyDescent="0.25">
      <c r="B12134" t="s">
        <v>3021</v>
      </c>
      <c r="C12134" t="s">
        <v>417</v>
      </c>
    </row>
    <row r="12135" spans="2:3" x14ac:dyDescent="0.25">
      <c r="B12135" t="s">
        <v>3021</v>
      </c>
      <c r="C12135" t="s">
        <v>418</v>
      </c>
    </row>
    <row r="12136" spans="2:3" x14ac:dyDescent="0.25">
      <c r="B12136" t="s">
        <v>3021</v>
      </c>
      <c r="C12136" t="s">
        <v>419</v>
      </c>
    </row>
    <row r="12137" spans="2:3" x14ac:dyDescent="0.25">
      <c r="B12137" t="s">
        <v>3021</v>
      </c>
      <c r="C12137" t="s">
        <v>428</v>
      </c>
    </row>
    <row r="12138" spans="2:3" x14ac:dyDescent="0.25">
      <c r="B12138" t="s">
        <v>3021</v>
      </c>
      <c r="C12138" t="s">
        <v>493</v>
      </c>
    </row>
    <row r="12139" spans="2:3" x14ac:dyDescent="0.25">
      <c r="B12139" t="s">
        <v>3021</v>
      </c>
      <c r="C12139" t="s">
        <v>494</v>
      </c>
    </row>
    <row r="12140" spans="2:3" x14ac:dyDescent="0.25">
      <c r="B12140" t="s">
        <v>3021</v>
      </c>
      <c r="C12140" t="s">
        <v>495</v>
      </c>
    </row>
    <row r="12141" spans="2:3" x14ac:dyDescent="0.25">
      <c r="B12141" t="s">
        <v>3021</v>
      </c>
      <c r="C12141" t="s">
        <v>500</v>
      </c>
    </row>
    <row r="12142" spans="2:3" x14ac:dyDescent="0.25">
      <c r="B12142" t="s">
        <v>3021</v>
      </c>
      <c r="C12142" t="s">
        <v>511</v>
      </c>
    </row>
    <row r="12143" spans="2:3" x14ac:dyDescent="0.25">
      <c r="B12143" t="s">
        <v>3021</v>
      </c>
      <c r="C12143" t="s">
        <v>107</v>
      </c>
    </row>
    <row r="12144" spans="2:3" x14ac:dyDescent="0.25">
      <c r="B12144" t="s">
        <v>3021</v>
      </c>
      <c r="C12144" t="s">
        <v>620</v>
      </c>
    </row>
    <row r="12145" spans="2:3" x14ac:dyDescent="0.25">
      <c r="B12145" t="s">
        <v>3021</v>
      </c>
      <c r="C12145" t="s">
        <v>621</v>
      </c>
    </row>
    <row r="12146" spans="2:3" x14ac:dyDescent="0.25">
      <c r="B12146" t="s">
        <v>3021</v>
      </c>
      <c r="C12146" t="s">
        <v>628</v>
      </c>
    </row>
    <row r="12147" spans="2:3" x14ac:dyDescent="0.25">
      <c r="B12147" t="s">
        <v>3021</v>
      </c>
      <c r="C12147" t="s">
        <v>649</v>
      </c>
    </row>
    <row r="12148" spans="2:3" x14ac:dyDescent="0.25">
      <c r="B12148" t="s">
        <v>3021</v>
      </c>
      <c r="C12148" t="s">
        <v>650</v>
      </c>
    </row>
    <row r="12149" spans="2:3" x14ac:dyDescent="0.25">
      <c r="B12149" t="s">
        <v>3021</v>
      </c>
      <c r="C12149" t="s">
        <v>651</v>
      </c>
    </row>
    <row r="12150" spans="2:3" x14ac:dyDescent="0.25">
      <c r="B12150" t="s">
        <v>3021</v>
      </c>
      <c r="C12150" t="s">
        <v>655</v>
      </c>
    </row>
    <row r="12151" spans="2:3" x14ac:dyDescent="0.25">
      <c r="B12151" t="s">
        <v>3021</v>
      </c>
      <c r="C12151" t="s">
        <v>677</v>
      </c>
    </row>
    <row r="12152" spans="2:3" x14ac:dyDescent="0.25">
      <c r="B12152" t="s">
        <v>3021</v>
      </c>
      <c r="C12152" t="s">
        <v>678</v>
      </c>
    </row>
    <row r="12153" spans="2:3" x14ac:dyDescent="0.25">
      <c r="B12153" t="s">
        <v>3021</v>
      </c>
      <c r="C12153" t="s">
        <v>679</v>
      </c>
    </row>
    <row r="12154" spans="2:3" x14ac:dyDescent="0.25">
      <c r="B12154" t="s">
        <v>3021</v>
      </c>
      <c r="C12154" t="s">
        <v>680</v>
      </c>
    </row>
    <row r="12155" spans="2:3" x14ac:dyDescent="0.25">
      <c r="B12155" t="s">
        <v>3021</v>
      </c>
      <c r="C12155" t="s">
        <v>681</v>
      </c>
    </row>
    <row r="12156" spans="2:3" x14ac:dyDescent="0.25">
      <c r="B12156" t="s">
        <v>3021</v>
      </c>
      <c r="C12156" t="s">
        <v>682</v>
      </c>
    </row>
    <row r="12157" spans="2:3" x14ac:dyDescent="0.25">
      <c r="B12157" t="s">
        <v>3021</v>
      </c>
      <c r="C12157" t="s">
        <v>683</v>
      </c>
    </row>
    <row r="12158" spans="2:3" x14ac:dyDescent="0.25">
      <c r="B12158" t="s">
        <v>3021</v>
      </c>
      <c r="C12158" t="s">
        <v>684</v>
      </c>
    </row>
    <row r="12159" spans="2:3" x14ac:dyDescent="0.25">
      <c r="B12159" t="s">
        <v>3021</v>
      </c>
      <c r="C12159" t="s">
        <v>685</v>
      </c>
    </row>
    <row r="12160" spans="2:3" x14ac:dyDescent="0.25">
      <c r="B12160" t="s">
        <v>3021</v>
      </c>
      <c r="C12160" t="s">
        <v>686</v>
      </c>
    </row>
    <row r="12161" spans="2:3" x14ac:dyDescent="0.25">
      <c r="B12161" t="s">
        <v>3021</v>
      </c>
      <c r="C12161" t="s">
        <v>687</v>
      </c>
    </row>
    <row r="12162" spans="2:3" x14ac:dyDescent="0.25">
      <c r="B12162" t="s">
        <v>3021</v>
      </c>
      <c r="C12162" t="s">
        <v>688</v>
      </c>
    </row>
    <row r="12163" spans="2:3" x14ac:dyDescent="0.25">
      <c r="B12163" t="s">
        <v>3021</v>
      </c>
      <c r="C12163" t="s">
        <v>689</v>
      </c>
    </row>
    <row r="12164" spans="2:3" x14ac:dyDescent="0.25">
      <c r="B12164" t="s">
        <v>3021</v>
      </c>
      <c r="C12164" t="s">
        <v>690</v>
      </c>
    </row>
    <row r="12165" spans="2:3" x14ac:dyDescent="0.25">
      <c r="B12165" t="s">
        <v>3021</v>
      </c>
      <c r="C12165" t="s">
        <v>691</v>
      </c>
    </row>
    <row r="12166" spans="2:3" x14ac:dyDescent="0.25">
      <c r="B12166" t="s">
        <v>3021</v>
      </c>
      <c r="C12166" t="s">
        <v>692</v>
      </c>
    </row>
    <row r="12167" spans="2:3" x14ac:dyDescent="0.25">
      <c r="B12167" t="s">
        <v>3021</v>
      </c>
      <c r="C12167" t="s">
        <v>693</v>
      </c>
    </row>
    <row r="12168" spans="2:3" x14ac:dyDescent="0.25">
      <c r="B12168" t="s">
        <v>3021</v>
      </c>
      <c r="C12168" t="s">
        <v>694</v>
      </c>
    </row>
    <row r="12169" spans="2:3" x14ac:dyDescent="0.25">
      <c r="B12169" t="s">
        <v>3021</v>
      </c>
      <c r="C12169" t="s">
        <v>695</v>
      </c>
    </row>
    <row r="12170" spans="2:3" x14ac:dyDescent="0.25">
      <c r="B12170" t="s">
        <v>3021</v>
      </c>
      <c r="C12170" t="s">
        <v>696</v>
      </c>
    </row>
    <row r="12171" spans="2:3" x14ac:dyDescent="0.25">
      <c r="B12171" t="s">
        <v>3021</v>
      </c>
      <c r="C12171" t="s">
        <v>697</v>
      </c>
    </row>
    <row r="12172" spans="2:3" x14ac:dyDescent="0.25">
      <c r="B12172" t="s">
        <v>3021</v>
      </c>
      <c r="C12172" t="s">
        <v>698</v>
      </c>
    </row>
    <row r="12173" spans="2:3" x14ac:dyDescent="0.25">
      <c r="B12173" t="s">
        <v>3021</v>
      </c>
      <c r="C12173" t="s">
        <v>699</v>
      </c>
    </row>
    <row r="12174" spans="2:3" x14ac:dyDescent="0.25">
      <c r="B12174" t="s">
        <v>3021</v>
      </c>
      <c r="C12174" t="s">
        <v>700</v>
      </c>
    </row>
    <row r="12175" spans="2:3" x14ac:dyDescent="0.25">
      <c r="B12175" t="s">
        <v>3021</v>
      </c>
      <c r="C12175" t="s">
        <v>701</v>
      </c>
    </row>
    <row r="12176" spans="2:3" x14ac:dyDescent="0.25">
      <c r="B12176" t="s">
        <v>3021</v>
      </c>
      <c r="C12176" t="s">
        <v>702</v>
      </c>
    </row>
    <row r="12177" spans="2:3" x14ac:dyDescent="0.25">
      <c r="B12177" t="s">
        <v>3021</v>
      </c>
      <c r="C12177" t="s">
        <v>703</v>
      </c>
    </row>
    <row r="12178" spans="2:3" x14ac:dyDescent="0.25">
      <c r="B12178" t="s">
        <v>3021</v>
      </c>
      <c r="C12178" t="s">
        <v>704</v>
      </c>
    </row>
    <row r="12179" spans="2:3" x14ac:dyDescent="0.25">
      <c r="B12179" t="s">
        <v>3021</v>
      </c>
      <c r="C12179" t="s">
        <v>705</v>
      </c>
    </row>
    <row r="12180" spans="2:3" x14ac:dyDescent="0.25">
      <c r="B12180" t="s">
        <v>3021</v>
      </c>
      <c r="C12180" t="s">
        <v>706</v>
      </c>
    </row>
    <row r="12181" spans="2:3" x14ac:dyDescent="0.25">
      <c r="B12181" t="s">
        <v>3021</v>
      </c>
      <c r="C12181" t="s">
        <v>707</v>
      </c>
    </row>
    <row r="12182" spans="2:3" x14ac:dyDescent="0.25">
      <c r="B12182" t="s">
        <v>3021</v>
      </c>
      <c r="C12182" t="s">
        <v>735</v>
      </c>
    </row>
    <row r="12183" spans="2:3" x14ac:dyDescent="0.25">
      <c r="B12183" t="s">
        <v>3021</v>
      </c>
      <c r="C12183" t="s">
        <v>736</v>
      </c>
    </row>
    <row r="12184" spans="2:3" x14ac:dyDescent="0.25">
      <c r="B12184" t="s">
        <v>3021</v>
      </c>
      <c r="C12184" t="s">
        <v>737</v>
      </c>
    </row>
    <row r="12185" spans="2:3" x14ac:dyDescent="0.25">
      <c r="B12185" t="s">
        <v>3021</v>
      </c>
      <c r="C12185" t="s">
        <v>742</v>
      </c>
    </row>
    <row r="12186" spans="2:3" x14ac:dyDescent="0.25">
      <c r="B12186" t="s">
        <v>3021</v>
      </c>
      <c r="C12186" t="s">
        <v>746</v>
      </c>
    </row>
    <row r="12187" spans="2:3" x14ac:dyDescent="0.25">
      <c r="B12187" t="s">
        <v>3021</v>
      </c>
      <c r="C12187" t="s">
        <v>747</v>
      </c>
    </row>
    <row r="12188" spans="2:3" x14ac:dyDescent="0.25">
      <c r="B12188" t="s">
        <v>3021</v>
      </c>
      <c r="C12188" t="s">
        <v>748</v>
      </c>
    </row>
    <row r="12189" spans="2:3" x14ac:dyDescent="0.25">
      <c r="B12189" t="s">
        <v>3021</v>
      </c>
      <c r="C12189" t="s">
        <v>753</v>
      </c>
    </row>
    <row r="12190" spans="2:3" x14ac:dyDescent="0.25">
      <c r="B12190" t="s">
        <v>3021</v>
      </c>
      <c r="C12190" t="s">
        <v>770</v>
      </c>
    </row>
    <row r="12191" spans="2:3" x14ac:dyDescent="0.25">
      <c r="B12191" t="s">
        <v>3021</v>
      </c>
      <c r="C12191" t="s">
        <v>771</v>
      </c>
    </row>
    <row r="12192" spans="2:3" x14ac:dyDescent="0.25">
      <c r="B12192" t="s">
        <v>3021</v>
      </c>
      <c r="C12192" t="s">
        <v>772</v>
      </c>
    </row>
    <row r="12193" spans="2:3" x14ac:dyDescent="0.25">
      <c r="B12193" t="s">
        <v>3021</v>
      </c>
      <c r="C12193" t="s">
        <v>773</v>
      </c>
    </row>
    <row r="12194" spans="2:3" x14ac:dyDescent="0.25">
      <c r="B12194" t="s">
        <v>3021</v>
      </c>
      <c r="C12194" t="s">
        <v>774</v>
      </c>
    </row>
    <row r="12195" spans="2:3" x14ac:dyDescent="0.25">
      <c r="B12195" t="s">
        <v>3021</v>
      </c>
      <c r="C12195" t="s">
        <v>800</v>
      </c>
    </row>
    <row r="12196" spans="2:3" x14ac:dyDescent="0.25">
      <c r="B12196" t="s">
        <v>3021</v>
      </c>
      <c r="C12196" t="s">
        <v>801</v>
      </c>
    </row>
    <row r="12197" spans="2:3" x14ac:dyDescent="0.25">
      <c r="B12197" t="s">
        <v>3021</v>
      </c>
      <c r="C12197" t="s">
        <v>802</v>
      </c>
    </row>
    <row r="12198" spans="2:3" x14ac:dyDescent="0.25">
      <c r="B12198" t="s">
        <v>3021</v>
      </c>
      <c r="C12198" t="s">
        <v>803</v>
      </c>
    </row>
    <row r="12199" spans="2:3" x14ac:dyDescent="0.25">
      <c r="B12199" t="s">
        <v>3021</v>
      </c>
      <c r="C12199" t="s">
        <v>804</v>
      </c>
    </row>
    <row r="12200" spans="2:3" x14ac:dyDescent="0.25">
      <c r="B12200" t="s">
        <v>3021</v>
      </c>
      <c r="C12200" t="s">
        <v>805</v>
      </c>
    </row>
    <row r="12201" spans="2:3" x14ac:dyDescent="0.25">
      <c r="B12201" t="s">
        <v>3021</v>
      </c>
      <c r="C12201" t="s">
        <v>806</v>
      </c>
    </row>
    <row r="12202" spans="2:3" x14ac:dyDescent="0.25">
      <c r="B12202" t="s">
        <v>3021</v>
      </c>
      <c r="C12202" t="s">
        <v>807</v>
      </c>
    </row>
    <row r="12203" spans="2:3" x14ac:dyDescent="0.25">
      <c r="B12203" t="s">
        <v>3021</v>
      </c>
      <c r="C12203" t="s">
        <v>808</v>
      </c>
    </row>
    <row r="12204" spans="2:3" x14ac:dyDescent="0.25">
      <c r="B12204" t="s">
        <v>3021</v>
      </c>
      <c r="C12204" t="s">
        <v>809</v>
      </c>
    </row>
    <row r="12205" spans="2:3" x14ac:dyDescent="0.25">
      <c r="B12205" t="s">
        <v>3021</v>
      </c>
      <c r="C12205" t="s">
        <v>810</v>
      </c>
    </row>
    <row r="12206" spans="2:3" x14ac:dyDescent="0.25">
      <c r="B12206" t="s">
        <v>3021</v>
      </c>
      <c r="C12206" t="s">
        <v>812</v>
      </c>
    </row>
    <row r="12207" spans="2:3" x14ac:dyDescent="0.25">
      <c r="B12207" t="s">
        <v>3021</v>
      </c>
      <c r="C12207" t="s">
        <v>813</v>
      </c>
    </row>
    <row r="12208" spans="2:3" x14ac:dyDescent="0.25">
      <c r="B12208" t="s">
        <v>3021</v>
      </c>
      <c r="C12208" t="s">
        <v>814</v>
      </c>
    </row>
    <row r="12209" spans="2:3" x14ac:dyDescent="0.25">
      <c r="B12209" t="s">
        <v>3021</v>
      </c>
      <c r="C12209" t="s">
        <v>815</v>
      </c>
    </row>
    <row r="12210" spans="2:3" x14ac:dyDescent="0.25">
      <c r="B12210" t="s">
        <v>3021</v>
      </c>
      <c r="C12210" t="s">
        <v>816</v>
      </c>
    </row>
    <row r="12211" spans="2:3" x14ac:dyDescent="0.25">
      <c r="B12211" t="s">
        <v>3021</v>
      </c>
      <c r="C12211" t="s">
        <v>817</v>
      </c>
    </row>
    <row r="12212" spans="2:3" x14ac:dyDescent="0.25">
      <c r="B12212" t="s">
        <v>3021</v>
      </c>
      <c r="C12212" t="s">
        <v>818</v>
      </c>
    </row>
    <row r="12213" spans="2:3" x14ac:dyDescent="0.25">
      <c r="B12213" t="s">
        <v>3021</v>
      </c>
      <c r="C12213" t="s">
        <v>819</v>
      </c>
    </row>
    <row r="12214" spans="2:3" x14ac:dyDescent="0.25">
      <c r="B12214" t="s">
        <v>3021</v>
      </c>
      <c r="C12214" t="s">
        <v>820</v>
      </c>
    </row>
    <row r="12215" spans="2:3" x14ac:dyDescent="0.25">
      <c r="B12215" t="s">
        <v>3021</v>
      </c>
      <c r="C12215" t="s">
        <v>821</v>
      </c>
    </row>
    <row r="12216" spans="2:3" x14ac:dyDescent="0.25">
      <c r="B12216" t="s">
        <v>3021</v>
      </c>
      <c r="C12216" t="s">
        <v>822</v>
      </c>
    </row>
    <row r="12217" spans="2:3" x14ac:dyDescent="0.25">
      <c r="B12217" t="s">
        <v>3021</v>
      </c>
      <c r="C12217" t="s">
        <v>823</v>
      </c>
    </row>
    <row r="12218" spans="2:3" x14ac:dyDescent="0.25">
      <c r="B12218" t="s">
        <v>3021</v>
      </c>
      <c r="C12218" t="s">
        <v>824</v>
      </c>
    </row>
    <row r="12219" spans="2:3" x14ac:dyDescent="0.25">
      <c r="B12219" t="s">
        <v>3021</v>
      </c>
      <c r="C12219" t="s">
        <v>825</v>
      </c>
    </row>
    <row r="12220" spans="2:3" x14ac:dyDescent="0.25">
      <c r="B12220" t="s">
        <v>3021</v>
      </c>
      <c r="C12220" t="s">
        <v>826</v>
      </c>
    </row>
    <row r="12221" spans="2:3" x14ac:dyDescent="0.25">
      <c r="B12221" t="s">
        <v>3021</v>
      </c>
      <c r="C12221" t="s">
        <v>827</v>
      </c>
    </row>
    <row r="12222" spans="2:3" x14ac:dyDescent="0.25">
      <c r="B12222" t="s">
        <v>3021</v>
      </c>
      <c r="C12222" t="s">
        <v>828</v>
      </c>
    </row>
    <row r="12223" spans="2:3" x14ac:dyDescent="0.25">
      <c r="B12223" t="s">
        <v>3021</v>
      </c>
      <c r="C12223" t="s">
        <v>829</v>
      </c>
    </row>
    <row r="12224" spans="2:3" x14ac:dyDescent="0.25">
      <c r="B12224" t="s">
        <v>3021</v>
      </c>
      <c r="C12224" t="s">
        <v>830</v>
      </c>
    </row>
    <row r="12225" spans="2:3" x14ac:dyDescent="0.25">
      <c r="B12225" t="s">
        <v>3021</v>
      </c>
      <c r="C12225" t="s">
        <v>831</v>
      </c>
    </row>
    <row r="12226" spans="2:3" x14ac:dyDescent="0.25">
      <c r="B12226" t="s">
        <v>3021</v>
      </c>
      <c r="C12226" t="s">
        <v>832</v>
      </c>
    </row>
    <row r="12227" spans="2:3" x14ac:dyDescent="0.25">
      <c r="B12227" t="s">
        <v>3021</v>
      </c>
      <c r="C12227" t="s">
        <v>833</v>
      </c>
    </row>
    <row r="12228" spans="2:3" x14ac:dyDescent="0.25">
      <c r="B12228" t="s">
        <v>3021</v>
      </c>
      <c r="C12228" t="s">
        <v>834</v>
      </c>
    </row>
    <row r="12229" spans="2:3" x14ac:dyDescent="0.25">
      <c r="B12229" t="s">
        <v>3021</v>
      </c>
      <c r="C12229" t="s">
        <v>835</v>
      </c>
    </row>
    <row r="12230" spans="2:3" x14ac:dyDescent="0.25">
      <c r="B12230" t="s">
        <v>3021</v>
      </c>
      <c r="C12230" t="s">
        <v>836</v>
      </c>
    </row>
    <row r="12231" spans="2:3" x14ac:dyDescent="0.25">
      <c r="B12231" t="s">
        <v>3021</v>
      </c>
      <c r="C12231" t="s">
        <v>837</v>
      </c>
    </row>
    <row r="12232" spans="2:3" x14ac:dyDescent="0.25">
      <c r="B12232" t="s">
        <v>3021</v>
      </c>
      <c r="C12232" t="s">
        <v>838</v>
      </c>
    </row>
    <row r="12233" spans="2:3" x14ac:dyDescent="0.25">
      <c r="B12233" t="s">
        <v>3021</v>
      </c>
      <c r="C12233" t="s">
        <v>839</v>
      </c>
    </row>
    <row r="12234" spans="2:3" x14ac:dyDescent="0.25">
      <c r="B12234" t="s">
        <v>3021</v>
      </c>
      <c r="C12234" t="s">
        <v>847</v>
      </c>
    </row>
    <row r="12235" spans="2:3" x14ac:dyDescent="0.25">
      <c r="B12235" t="s">
        <v>3021</v>
      </c>
      <c r="C12235" t="s">
        <v>858</v>
      </c>
    </row>
    <row r="12236" spans="2:3" x14ac:dyDescent="0.25">
      <c r="B12236" t="s">
        <v>3021</v>
      </c>
      <c r="C12236" t="s">
        <v>859</v>
      </c>
    </row>
    <row r="12237" spans="2:3" x14ac:dyDescent="0.25">
      <c r="B12237" t="s">
        <v>3021</v>
      </c>
      <c r="C12237" t="s">
        <v>860</v>
      </c>
    </row>
    <row r="12238" spans="2:3" x14ac:dyDescent="0.25">
      <c r="B12238" t="s">
        <v>3021</v>
      </c>
      <c r="C12238" t="s">
        <v>889</v>
      </c>
    </row>
    <row r="12239" spans="2:3" x14ac:dyDescent="0.25">
      <c r="B12239" t="s">
        <v>3021</v>
      </c>
      <c r="C12239" t="s">
        <v>890</v>
      </c>
    </row>
    <row r="12240" spans="2:3" x14ac:dyDescent="0.25">
      <c r="B12240" t="s">
        <v>3021</v>
      </c>
      <c r="C12240" t="s">
        <v>891</v>
      </c>
    </row>
    <row r="12241" spans="2:3" x14ac:dyDescent="0.25">
      <c r="B12241" t="s">
        <v>3021</v>
      </c>
      <c r="C12241" t="s">
        <v>898</v>
      </c>
    </row>
    <row r="12242" spans="2:3" x14ac:dyDescent="0.25">
      <c r="B12242" t="s">
        <v>3021</v>
      </c>
      <c r="C12242" t="s">
        <v>904</v>
      </c>
    </row>
    <row r="12243" spans="2:3" x14ac:dyDescent="0.25">
      <c r="B12243" t="s">
        <v>3021</v>
      </c>
      <c r="C12243" t="s">
        <v>905</v>
      </c>
    </row>
    <row r="12244" spans="2:3" x14ac:dyDescent="0.25">
      <c r="B12244" t="s">
        <v>3021</v>
      </c>
      <c r="C12244" t="s">
        <v>906</v>
      </c>
    </row>
    <row r="12245" spans="2:3" x14ac:dyDescent="0.25">
      <c r="B12245" t="s">
        <v>3021</v>
      </c>
      <c r="C12245" t="s">
        <v>915</v>
      </c>
    </row>
    <row r="12246" spans="2:3" x14ac:dyDescent="0.25">
      <c r="B12246" t="s">
        <v>3021</v>
      </c>
      <c r="C12246" t="s">
        <v>933</v>
      </c>
    </row>
    <row r="12247" spans="2:3" x14ac:dyDescent="0.25">
      <c r="B12247" t="s">
        <v>3021</v>
      </c>
      <c r="C12247" t="s">
        <v>935</v>
      </c>
    </row>
    <row r="12248" spans="2:3" x14ac:dyDescent="0.25">
      <c r="B12248" t="s">
        <v>3021</v>
      </c>
      <c r="C12248" t="s">
        <v>937</v>
      </c>
    </row>
    <row r="12249" spans="2:3" x14ac:dyDescent="0.25">
      <c r="B12249" t="s">
        <v>3021</v>
      </c>
      <c r="C12249" t="s">
        <v>950</v>
      </c>
    </row>
    <row r="12250" spans="2:3" x14ac:dyDescent="0.25">
      <c r="B12250" t="s">
        <v>3021</v>
      </c>
      <c r="C12250" t="s">
        <v>951</v>
      </c>
    </row>
    <row r="12251" spans="2:3" x14ac:dyDescent="0.25">
      <c r="B12251" t="s">
        <v>3021</v>
      </c>
      <c r="C12251" t="s">
        <v>952</v>
      </c>
    </row>
    <row r="12252" spans="2:3" x14ac:dyDescent="0.25">
      <c r="B12252" t="s">
        <v>3021</v>
      </c>
      <c r="C12252" t="s">
        <v>953</v>
      </c>
    </row>
    <row r="12253" spans="2:3" x14ac:dyDescent="0.25">
      <c r="B12253" t="s">
        <v>3021</v>
      </c>
      <c r="C12253" t="s">
        <v>954</v>
      </c>
    </row>
    <row r="12254" spans="2:3" x14ac:dyDescent="0.25">
      <c r="B12254" t="s">
        <v>3021</v>
      </c>
      <c r="C12254" t="s">
        <v>955</v>
      </c>
    </row>
    <row r="12255" spans="2:3" x14ac:dyDescent="0.25">
      <c r="B12255" t="s">
        <v>3021</v>
      </c>
      <c r="C12255" t="s">
        <v>974</v>
      </c>
    </row>
    <row r="12256" spans="2:3" x14ac:dyDescent="0.25">
      <c r="B12256" t="s">
        <v>3021</v>
      </c>
      <c r="C12256" t="s">
        <v>980</v>
      </c>
    </row>
    <row r="12257" spans="2:3" x14ac:dyDescent="0.25">
      <c r="B12257" t="s">
        <v>3021</v>
      </c>
      <c r="C12257" t="s">
        <v>981</v>
      </c>
    </row>
    <row r="12258" spans="2:3" x14ac:dyDescent="0.25">
      <c r="B12258" t="s">
        <v>3021</v>
      </c>
      <c r="C12258" t="s">
        <v>982</v>
      </c>
    </row>
    <row r="12259" spans="2:3" x14ac:dyDescent="0.25">
      <c r="B12259" t="s">
        <v>3021</v>
      </c>
      <c r="C12259" t="s">
        <v>990</v>
      </c>
    </row>
    <row r="12260" spans="2:3" x14ac:dyDescent="0.25">
      <c r="B12260" t="s">
        <v>3021</v>
      </c>
      <c r="C12260" t="s">
        <v>996</v>
      </c>
    </row>
    <row r="12261" spans="2:3" x14ac:dyDescent="0.25">
      <c r="B12261" t="s">
        <v>3021</v>
      </c>
      <c r="C12261" t="s">
        <v>997</v>
      </c>
    </row>
    <row r="12262" spans="2:3" x14ac:dyDescent="0.25">
      <c r="B12262" t="s">
        <v>3021</v>
      </c>
      <c r="C12262" t="s">
        <v>998</v>
      </c>
    </row>
    <row r="12263" spans="2:3" x14ac:dyDescent="0.25">
      <c r="B12263" t="s">
        <v>3021</v>
      </c>
      <c r="C12263" t="s">
        <v>1008</v>
      </c>
    </row>
    <row r="12264" spans="2:3" x14ac:dyDescent="0.25">
      <c r="B12264" t="s">
        <v>3021</v>
      </c>
      <c r="C12264" t="s">
        <v>1047</v>
      </c>
    </row>
    <row r="12265" spans="2:3" x14ac:dyDescent="0.25">
      <c r="B12265" t="s">
        <v>3021</v>
      </c>
      <c r="C12265" t="s">
        <v>1048</v>
      </c>
    </row>
    <row r="12266" spans="2:3" x14ac:dyDescent="0.25">
      <c r="B12266" t="s">
        <v>3021</v>
      </c>
      <c r="C12266" t="s">
        <v>1049</v>
      </c>
    </row>
    <row r="12267" spans="2:3" x14ac:dyDescent="0.25">
      <c r="B12267" t="s">
        <v>3021</v>
      </c>
      <c r="C12267" t="s">
        <v>1055</v>
      </c>
    </row>
    <row r="12268" spans="2:3" x14ac:dyDescent="0.25">
      <c r="B12268" t="s">
        <v>3021</v>
      </c>
      <c r="C12268" t="s">
        <v>1059</v>
      </c>
    </row>
    <row r="12269" spans="2:3" x14ac:dyDescent="0.25">
      <c r="B12269" t="s">
        <v>3021</v>
      </c>
      <c r="C12269" t="s">
        <v>1060</v>
      </c>
    </row>
    <row r="12270" spans="2:3" x14ac:dyDescent="0.25">
      <c r="B12270" t="s">
        <v>3021</v>
      </c>
      <c r="C12270" t="s">
        <v>1061</v>
      </c>
    </row>
    <row r="12271" spans="2:3" x14ac:dyDescent="0.25">
      <c r="B12271" t="s">
        <v>3021</v>
      </c>
      <c r="C12271" t="s">
        <v>1068</v>
      </c>
    </row>
    <row r="12272" spans="2:3" x14ac:dyDescent="0.25">
      <c r="B12272" t="s">
        <v>3021</v>
      </c>
      <c r="C12272" t="s">
        <v>1096</v>
      </c>
    </row>
    <row r="12273" spans="2:3" x14ac:dyDescent="0.25">
      <c r="B12273" t="s">
        <v>3021</v>
      </c>
      <c r="C12273" t="s">
        <v>1097</v>
      </c>
    </row>
    <row r="12274" spans="2:3" x14ac:dyDescent="0.25">
      <c r="B12274" t="s">
        <v>3021</v>
      </c>
      <c r="C12274" t="s">
        <v>1098</v>
      </c>
    </row>
    <row r="12275" spans="2:3" x14ac:dyDescent="0.25">
      <c r="B12275" t="s">
        <v>3021</v>
      </c>
      <c r="C12275" t="s">
        <v>1099</v>
      </c>
    </row>
    <row r="12276" spans="2:3" x14ac:dyDescent="0.25">
      <c r="B12276" t="s">
        <v>3021</v>
      </c>
      <c r="C12276" t="s">
        <v>1100</v>
      </c>
    </row>
    <row r="12277" spans="2:3" x14ac:dyDescent="0.25">
      <c r="B12277" t="s">
        <v>3021</v>
      </c>
      <c r="C12277" t="s">
        <v>1101</v>
      </c>
    </row>
    <row r="12278" spans="2:3" x14ac:dyDescent="0.25">
      <c r="B12278" t="s">
        <v>3021</v>
      </c>
      <c r="C12278" t="s">
        <v>1102</v>
      </c>
    </row>
    <row r="12279" spans="2:3" x14ac:dyDescent="0.25">
      <c r="B12279" t="s">
        <v>3021</v>
      </c>
      <c r="C12279" t="s">
        <v>1103</v>
      </c>
    </row>
    <row r="12280" spans="2:3" x14ac:dyDescent="0.25">
      <c r="B12280" t="s">
        <v>3021</v>
      </c>
      <c r="C12280" t="s">
        <v>1104</v>
      </c>
    </row>
    <row r="12281" spans="2:3" x14ac:dyDescent="0.25">
      <c r="B12281" t="s">
        <v>3021</v>
      </c>
      <c r="C12281" t="s">
        <v>1105</v>
      </c>
    </row>
    <row r="12282" spans="2:3" x14ac:dyDescent="0.25">
      <c r="B12282" t="s">
        <v>3021</v>
      </c>
      <c r="C12282" t="s">
        <v>1106</v>
      </c>
    </row>
    <row r="12283" spans="2:3" x14ac:dyDescent="0.25">
      <c r="B12283" t="s">
        <v>3021</v>
      </c>
      <c r="C12283" t="s">
        <v>1107</v>
      </c>
    </row>
    <row r="12284" spans="2:3" x14ac:dyDescent="0.25">
      <c r="B12284" t="s">
        <v>3021</v>
      </c>
      <c r="C12284" t="s">
        <v>1108</v>
      </c>
    </row>
    <row r="12285" spans="2:3" x14ac:dyDescent="0.25">
      <c r="B12285" t="s">
        <v>3021</v>
      </c>
      <c r="C12285" t="s">
        <v>1109</v>
      </c>
    </row>
    <row r="12286" spans="2:3" x14ac:dyDescent="0.25">
      <c r="B12286" t="s">
        <v>3021</v>
      </c>
      <c r="C12286" t="s">
        <v>1110</v>
      </c>
    </row>
    <row r="12287" spans="2:3" x14ac:dyDescent="0.25">
      <c r="B12287" t="s">
        <v>3021</v>
      </c>
      <c r="C12287" t="s">
        <v>1111</v>
      </c>
    </row>
    <row r="12288" spans="2:3" x14ac:dyDescent="0.25">
      <c r="B12288" t="s">
        <v>3021</v>
      </c>
      <c r="C12288" t="s">
        <v>1112</v>
      </c>
    </row>
    <row r="12289" spans="2:3" x14ac:dyDescent="0.25">
      <c r="B12289" t="s">
        <v>3021</v>
      </c>
      <c r="C12289" t="s">
        <v>1113</v>
      </c>
    </row>
    <row r="12290" spans="2:3" x14ac:dyDescent="0.25">
      <c r="B12290" t="s">
        <v>3021</v>
      </c>
      <c r="C12290" t="s">
        <v>1122</v>
      </c>
    </row>
    <row r="12291" spans="2:3" x14ac:dyDescent="0.25">
      <c r="B12291" t="s">
        <v>3021</v>
      </c>
      <c r="C12291" t="s">
        <v>1123</v>
      </c>
    </row>
    <row r="12292" spans="2:3" x14ac:dyDescent="0.25">
      <c r="B12292" t="s">
        <v>3021</v>
      </c>
      <c r="C12292" t="s">
        <v>1124</v>
      </c>
    </row>
    <row r="12293" spans="2:3" x14ac:dyDescent="0.25">
      <c r="B12293" t="s">
        <v>3021</v>
      </c>
      <c r="C12293" t="s">
        <v>1135</v>
      </c>
    </row>
    <row r="12294" spans="2:3" x14ac:dyDescent="0.25">
      <c r="B12294" t="s">
        <v>3021</v>
      </c>
      <c r="C12294" t="s">
        <v>1136</v>
      </c>
    </row>
    <row r="12295" spans="2:3" x14ac:dyDescent="0.25">
      <c r="B12295" t="s">
        <v>3021</v>
      </c>
      <c r="C12295" t="s">
        <v>1137</v>
      </c>
    </row>
    <row r="12296" spans="2:3" x14ac:dyDescent="0.25">
      <c r="B12296" t="s">
        <v>3021</v>
      </c>
      <c r="C12296" t="s">
        <v>1138</v>
      </c>
    </row>
    <row r="12297" spans="2:3" x14ac:dyDescent="0.25">
      <c r="B12297" t="s">
        <v>3021</v>
      </c>
      <c r="C12297" t="s">
        <v>1143</v>
      </c>
    </row>
    <row r="12298" spans="2:3" x14ac:dyDescent="0.25">
      <c r="B12298" t="s">
        <v>3021</v>
      </c>
      <c r="C12298" t="s">
        <v>1144</v>
      </c>
    </row>
    <row r="12299" spans="2:3" x14ac:dyDescent="0.25">
      <c r="B12299" t="s">
        <v>3021</v>
      </c>
      <c r="C12299" t="s">
        <v>1145</v>
      </c>
    </row>
    <row r="12300" spans="2:3" x14ac:dyDescent="0.25">
      <c r="B12300" t="s">
        <v>3021</v>
      </c>
      <c r="C12300" t="s">
        <v>1146</v>
      </c>
    </row>
    <row r="12301" spans="2:3" x14ac:dyDescent="0.25">
      <c r="B12301" t="s">
        <v>3021</v>
      </c>
      <c r="C12301" t="s">
        <v>1153</v>
      </c>
    </row>
    <row r="12302" spans="2:3" x14ac:dyDescent="0.25">
      <c r="B12302" t="s">
        <v>3021</v>
      </c>
      <c r="C12302" t="s">
        <v>1159</v>
      </c>
    </row>
    <row r="12303" spans="2:3" x14ac:dyDescent="0.25">
      <c r="B12303" t="s">
        <v>3021</v>
      </c>
      <c r="C12303" t="s">
        <v>1162</v>
      </c>
    </row>
    <row r="12304" spans="2:3" x14ac:dyDescent="0.25">
      <c r="B12304" t="s">
        <v>3021</v>
      </c>
      <c r="C12304" t="s">
        <v>1163</v>
      </c>
    </row>
    <row r="12305" spans="2:3" x14ac:dyDescent="0.25">
      <c r="B12305" t="s">
        <v>3021</v>
      </c>
      <c r="C12305" t="s">
        <v>1164</v>
      </c>
    </row>
    <row r="12306" spans="2:3" x14ac:dyDescent="0.25">
      <c r="B12306" t="s">
        <v>3021</v>
      </c>
      <c r="C12306" t="s">
        <v>1171</v>
      </c>
    </row>
    <row r="12307" spans="2:3" x14ac:dyDescent="0.25">
      <c r="B12307" t="s">
        <v>3021</v>
      </c>
      <c r="C12307" t="s">
        <v>1172</v>
      </c>
    </row>
    <row r="12308" spans="2:3" x14ac:dyDescent="0.25">
      <c r="B12308" t="s">
        <v>3021</v>
      </c>
      <c r="C12308" t="s">
        <v>1173</v>
      </c>
    </row>
    <row r="12309" spans="2:3" x14ac:dyDescent="0.25">
      <c r="B12309" t="s">
        <v>3021</v>
      </c>
      <c r="C12309" t="s">
        <v>1179</v>
      </c>
    </row>
    <row r="12310" spans="2:3" x14ac:dyDescent="0.25">
      <c r="B12310" t="s">
        <v>3021</v>
      </c>
      <c r="C12310" t="s">
        <v>1291</v>
      </c>
    </row>
    <row r="12311" spans="2:3" x14ac:dyDescent="0.25">
      <c r="B12311" t="s">
        <v>3021</v>
      </c>
      <c r="C12311" t="s">
        <v>1292</v>
      </c>
    </row>
    <row r="12312" spans="2:3" x14ac:dyDescent="0.25">
      <c r="B12312" t="s">
        <v>3021</v>
      </c>
      <c r="C12312" t="s">
        <v>1293</v>
      </c>
    </row>
    <row r="12313" spans="2:3" x14ac:dyDescent="0.25">
      <c r="B12313" t="s">
        <v>3021</v>
      </c>
      <c r="C12313" t="s">
        <v>1298</v>
      </c>
    </row>
    <row r="12314" spans="2:3" x14ac:dyDescent="0.25">
      <c r="B12314" t="s">
        <v>3021</v>
      </c>
      <c r="C12314" t="s">
        <v>1384</v>
      </c>
    </row>
    <row r="12315" spans="2:3" x14ac:dyDescent="0.25">
      <c r="B12315" t="s">
        <v>3021</v>
      </c>
      <c r="C12315" t="s">
        <v>1393</v>
      </c>
    </row>
    <row r="12316" spans="2:3" x14ac:dyDescent="0.25">
      <c r="B12316" t="s">
        <v>3021</v>
      </c>
      <c r="C12316" t="s">
        <v>1396</v>
      </c>
    </row>
    <row r="12317" spans="2:3" x14ac:dyDescent="0.25">
      <c r="B12317" t="s">
        <v>3021</v>
      </c>
      <c r="C12317" t="s">
        <v>1443</v>
      </c>
    </row>
    <row r="12318" spans="2:3" x14ac:dyDescent="0.25">
      <c r="B12318" t="s">
        <v>3021</v>
      </c>
      <c r="C12318" t="s">
        <v>1444</v>
      </c>
    </row>
    <row r="12319" spans="2:3" x14ac:dyDescent="0.25">
      <c r="B12319" t="s">
        <v>3021</v>
      </c>
      <c r="C12319" t="s">
        <v>1445</v>
      </c>
    </row>
    <row r="12320" spans="2:3" x14ac:dyDescent="0.25">
      <c r="B12320" t="s">
        <v>3021</v>
      </c>
      <c r="C12320" t="s">
        <v>1449</v>
      </c>
    </row>
    <row r="12321" spans="2:3" x14ac:dyDescent="0.25">
      <c r="B12321" t="s">
        <v>3021</v>
      </c>
      <c r="C12321" t="s">
        <v>1456</v>
      </c>
    </row>
    <row r="12322" spans="2:3" x14ac:dyDescent="0.25">
      <c r="B12322" t="s">
        <v>3021</v>
      </c>
      <c r="C12322" t="s">
        <v>1457</v>
      </c>
    </row>
    <row r="12323" spans="2:3" x14ac:dyDescent="0.25">
      <c r="B12323" t="s">
        <v>3021</v>
      </c>
      <c r="C12323" t="s">
        <v>1458</v>
      </c>
    </row>
    <row r="12324" spans="2:3" x14ac:dyDescent="0.25">
      <c r="B12324" t="s">
        <v>3021</v>
      </c>
      <c r="C12324" t="s">
        <v>1460</v>
      </c>
    </row>
    <row r="12325" spans="2:3" x14ac:dyDescent="0.25">
      <c r="B12325" t="s">
        <v>3021</v>
      </c>
      <c r="C12325" t="s">
        <v>1467</v>
      </c>
    </row>
    <row r="12326" spans="2:3" x14ac:dyDescent="0.25">
      <c r="B12326" t="s">
        <v>3021</v>
      </c>
      <c r="C12326" t="s">
        <v>1468</v>
      </c>
    </row>
    <row r="12327" spans="2:3" x14ac:dyDescent="0.25">
      <c r="B12327" t="s">
        <v>3021</v>
      </c>
      <c r="C12327" t="s">
        <v>1469</v>
      </c>
    </row>
    <row r="12328" spans="2:3" x14ac:dyDescent="0.25">
      <c r="B12328" t="s">
        <v>3021</v>
      </c>
      <c r="C12328" t="s">
        <v>1474</v>
      </c>
    </row>
    <row r="12329" spans="2:3" x14ac:dyDescent="0.25">
      <c r="B12329" t="s">
        <v>3021</v>
      </c>
      <c r="C12329" t="s">
        <v>1493</v>
      </c>
    </row>
    <row r="12330" spans="2:3" x14ac:dyDescent="0.25">
      <c r="B12330" t="s">
        <v>3021</v>
      </c>
      <c r="C12330" t="s">
        <v>1494</v>
      </c>
    </row>
    <row r="12331" spans="2:3" x14ac:dyDescent="0.25">
      <c r="B12331" t="s">
        <v>3021</v>
      </c>
      <c r="C12331" t="s">
        <v>1495</v>
      </c>
    </row>
    <row r="12332" spans="2:3" x14ac:dyDescent="0.25">
      <c r="B12332" t="s">
        <v>3021</v>
      </c>
      <c r="C12332" t="s">
        <v>1500</v>
      </c>
    </row>
    <row r="12333" spans="2:3" x14ac:dyDescent="0.25">
      <c r="B12333" t="s">
        <v>3021</v>
      </c>
      <c r="C12333" t="s">
        <v>1507</v>
      </c>
    </row>
    <row r="12334" spans="2:3" x14ac:dyDescent="0.25">
      <c r="B12334" t="s">
        <v>3021</v>
      </c>
      <c r="C12334" t="s">
        <v>1508</v>
      </c>
    </row>
    <row r="12335" spans="2:3" x14ac:dyDescent="0.25">
      <c r="B12335" t="s">
        <v>3021</v>
      </c>
      <c r="C12335" t="s">
        <v>1509</v>
      </c>
    </row>
    <row r="12336" spans="2:3" x14ac:dyDescent="0.25">
      <c r="B12336" t="s">
        <v>3021</v>
      </c>
      <c r="C12336" t="s">
        <v>1511</v>
      </c>
    </row>
    <row r="12337" spans="2:3" x14ac:dyDescent="0.25">
      <c r="B12337" t="s">
        <v>3021</v>
      </c>
      <c r="C12337" t="s">
        <v>1519</v>
      </c>
    </row>
    <row r="12338" spans="2:3" x14ac:dyDescent="0.25">
      <c r="B12338" t="s">
        <v>3021</v>
      </c>
      <c r="C12338" t="s">
        <v>1520</v>
      </c>
    </row>
    <row r="12339" spans="2:3" x14ac:dyDescent="0.25">
      <c r="B12339" t="s">
        <v>3021</v>
      </c>
      <c r="C12339" t="s">
        <v>1521</v>
      </c>
    </row>
    <row r="12340" spans="2:3" x14ac:dyDescent="0.25">
      <c r="B12340" t="s">
        <v>3021</v>
      </c>
      <c r="C12340" t="s">
        <v>1527</v>
      </c>
    </row>
    <row r="12341" spans="2:3" x14ac:dyDescent="0.25">
      <c r="B12341" t="s">
        <v>3021</v>
      </c>
      <c r="C12341" t="s">
        <v>1542</v>
      </c>
    </row>
    <row r="12342" spans="2:3" x14ac:dyDescent="0.25">
      <c r="B12342" t="s">
        <v>3021</v>
      </c>
      <c r="C12342" t="s">
        <v>1543</v>
      </c>
    </row>
    <row r="12343" spans="2:3" x14ac:dyDescent="0.25">
      <c r="B12343" t="s">
        <v>3021</v>
      </c>
      <c r="C12343" t="s">
        <v>1544</v>
      </c>
    </row>
    <row r="12344" spans="2:3" x14ac:dyDescent="0.25">
      <c r="B12344" t="s">
        <v>3021</v>
      </c>
      <c r="C12344" t="s">
        <v>1549</v>
      </c>
    </row>
    <row r="12345" spans="2:3" x14ac:dyDescent="0.25">
      <c r="B12345" t="s">
        <v>3021</v>
      </c>
      <c r="C12345" t="s">
        <v>1556</v>
      </c>
    </row>
    <row r="12346" spans="2:3" x14ac:dyDescent="0.25">
      <c r="B12346" t="s">
        <v>3021</v>
      </c>
      <c r="C12346" t="s">
        <v>1557</v>
      </c>
    </row>
    <row r="12347" spans="2:3" x14ac:dyDescent="0.25">
      <c r="B12347" t="s">
        <v>3021</v>
      </c>
      <c r="C12347" t="s">
        <v>1558</v>
      </c>
    </row>
    <row r="12348" spans="2:3" x14ac:dyDescent="0.25">
      <c r="B12348" t="s">
        <v>3021</v>
      </c>
      <c r="C12348" t="s">
        <v>1559</v>
      </c>
    </row>
    <row r="12349" spans="2:3" x14ac:dyDescent="0.25">
      <c r="B12349" t="s">
        <v>3021</v>
      </c>
      <c r="C12349" t="s">
        <v>1561</v>
      </c>
    </row>
    <row r="12350" spans="2:3" x14ac:dyDescent="0.25">
      <c r="B12350" t="s">
        <v>3021</v>
      </c>
      <c r="C12350" t="s">
        <v>1575</v>
      </c>
    </row>
    <row r="12351" spans="2:3" x14ac:dyDescent="0.25">
      <c r="B12351" t="s">
        <v>3021</v>
      </c>
      <c r="C12351" t="s">
        <v>1576</v>
      </c>
    </row>
    <row r="12352" spans="2:3" x14ac:dyDescent="0.25">
      <c r="B12352" t="s">
        <v>3021</v>
      </c>
      <c r="C12352" t="s">
        <v>1577</v>
      </c>
    </row>
    <row r="12353" spans="2:3" x14ac:dyDescent="0.25">
      <c r="B12353" t="s">
        <v>3021</v>
      </c>
      <c r="C12353" t="s">
        <v>1582</v>
      </c>
    </row>
    <row r="12354" spans="2:3" x14ac:dyDescent="0.25">
      <c r="B12354" t="s">
        <v>3021</v>
      </c>
      <c r="C12354" t="s">
        <v>1610</v>
      </c>
    </row>
    <row r="12355" spans="2:3" x14ac:dyDescent="0.25">
      <c r="B12355" t="s">
        <v>3021</v>
      </c>
      <c r="C12355" t="s">
        <v>1611</v>
      </c>
    </row>
    <row r="12356" spans="2:3" x14ac:dyDescent="0.25">
      <c r="B12356" t="s">
        <v>3021</v>
      </c>
      <c r="C12356" t="s">
        <v>1612</v>
      </c>
    </row>
    <row r="12357" spans="2:3" x14ac:dyDescent="0.25">
      <c r="B12357" t="s">
        <v>3021</v>
      </c>
      <c r="C12357" t="s">
        <v>1617</v>
      </c>
    </row>
    <row r="12358" spans="2:3" x14ac:dyDescent="0.25">
      <c r="B12358" t="s">
        <v>3021</v>
      </c>
      <c r="C12358" t="s">
        <v>1624</v>
      </c>
    </row>
    <row r="12359" spans="2:3" x14ac:dyDescent="0.25">
      <c r="B12359" t="s">
        <v>3021</v>
      </c>
      <c r="C12359" t="s">
        <v>1625</v>
      </c>
    </row>
    <row r="12360" spans="2:3" x14ac:dyDescent="0.25">
      <c r="B12360" t="s">
        <v>3021</v>
      </c>
      <c r="C12360" t="s">
        <v>1626</v>
      </c>
    </row>
    <row r="12361" spans="2:3" x14ac:dyDescent="0.25">
      <c r="B12361" t="s">
        <v>3021</v>
      </c>
      <c r="C12361" t="s">
        <v>1629</v>
      </c>
    </row>
    <row r="12362" spans="2:3" x14ac:dyDescent="0.25">
      <c r="B12362" t="s">
        <v>3021</v>
      </c>
      <c r="C12362" t="s">
        <v>1636</v>
      </c>
    </row>
    <row r="12363" spans="2:3" x14ac:dyDescent="0.25">
      <c r="B12363" t="s">
        <v>3021</v>
      </c>
      <c r="C12363" t="s">
        <v>1637</v>
      </c>
    </row>
    <row r="12364" spans="2:3" x14ac:dyDescent="0.25">
      <c r="B12364" t="s">
        <v>3021</v>
      </c>
      <c r="C12364" t="s">
        <v>1638</v>
      </c>
    </row>
    <row r="12365" spans="2:3" x14ac:dyDescent="0.25">
      <c r="B12365" t="s">
        <v>3021</v>
      </c>
      <c r="C12365" t="s">
        <v>1640</v>
      </c>
    </row>
    <row r="12366" spans="2:3" x14ac:dyDescent="0.25">
      <c r="B12366" t="s">
        <v>3021</v>
      </c>
      <c r="C12366" t="s">
        <v>1654</v>
      </c>
    </row>
    <row r="12367" spans="2:3" x14ac:dyDescent="0.25">
      <c r="B12367" t="s">
        <v>3021</v>
      </c>
      <c r="C12367" t="s">
        <v>1655</v>
      </c>
    </row>
    <row r="12368" spans="2:3" x14ac:dyDescent="0.25">
      <c r="B12368" t="s">
        <v>3021</v>
      </c>
      <c r="C12368" t="s">
        <v>1656</v>
      </c>
    </row>
    <row r="12369" spans="2:3" x14ac:dyDescent="0.25">
      <c r="B12369" t="s">
        <v>3021</v>
      </c>
      <c r="C12369" t="s">
        <v>1661</v>
      </c>
    </row>
    <row r="12370" spans="2:3" x14ac:dyDescent="0.25">
      <c r="B12370" t="s">
        <v>3021</v>
      </c>
      <c r="C12370" t="s">
        <v>1668</v>
      </c>
    </row>
    <row r="12371" spans="2:3" x14ac:dyDescent="0.25">
      <c r="B12371" t="s">
        <v>3021</v>
      </c>
      <c r="C12371" t="s">
        <v>1669</v>
      </c>
    </row>
    <row r="12372" spans="2:3" x14ac:dyDescent="0.25">
      <c r="B12372" t="s">
        <v>3021</v>
      </c>
      <c r="C12372" t="s">
        <v>1670</v>
      </c>
    </row>
    <row r="12373" spans="2:3" x14ac:dyDescent="0.25">
      <c r="B12373" t="s">
        <v>3021</v>
      </c>
      <c r="C12373" t="s">
        <v>1673</v>
      </c>
    </row>
    <row r="12374" spans="2:3" x14ac:dyDescent="0.25">
      <c r="B12374" t="s">
        <v>3021</v>
      </c>
      <c r="C12374" t="s">
        <v>1680</v>
      </c>
    </row>
    <row r="12375" spans="2:3" x14ac:dyDescent="0.25">
      <c r="B12375" t="s">
        <v>3021</v>
      </c>
      <c r="C12375" t="s">
        <v>1681</v>
      </c>
    </row>
    <row r="12376" spans="2:3" x14ac:dyDescent="0.25">
      <c r="B12376" t="s">
        <v>3021</v>
      </c>
      <c r="C12376" t="s">
        <v>1682</v>
      </c>
    </row>
    <row r="12377" spans="2:3" x14ac:dyDescent="0.25">
      <c r="B12377" t="s">
        <v>3021</v>
      </c>
      <c r="C12377" t="s">
        <v>1687</v>
      </c>
    </row>
    <row r="12378" spans="2:3" x14ac:dyDescent="0.25">
      <c r="B12378" t="s">
        <v>3021</v>
      </c>
      <c r="C12378" t="s">
        <v>1697</v>
      </c>
    </row>
    <row r="12379" spans="2:3" x14ac:dyDescent="0.25">
      <c r="B12379" t="s">
        <v>3021</v>
      </c>
      <c r="C12379" t="s">
        <v>1698</v>
      </c>
    </row>
    <row r="12380" spans="2:3" x14ac:dyDescent="0.25">
      <c r="B12380" t="s">
        <v>3021</v>
      </c>
      <c r="C12380" t="s">
        <v>1699</v>
      </c>
    </row>
    <row r="12381" spans="2:3" x14ac:dyDescent="0.25">
      <c r="B12381" t="s">
        <v>3021</v>
      </c>
      <c r="C12381" t="s">
        <v>1700</v>
      </c>
    </row>
    <row r="12382" spans="2:3" x14ac:dyDescent="0.25">
      <c r="B12382" t="s">
        <v>3021</v>
      </c>
      <c r="C12382" t="s">
        <v>1701</v>
      </c>
    </row>
    <row r="12383" spans="2:3" x14ac:dyDescent="0.25">
      <c r="B12383" t="s">
        <v>3021</v>
      </c>
      <c r="C12383" t="s">
        <v>1702</v>
      </c>
    </row>
    <row r="12384" spans="2:3" x14ac:dyDescent="0.25">
      <c r="B12384" t="s">
        <v>3021</v>
      </c>
      <c r="C12384" t="s">
        <v>1703</v>
      </c>
    </row>
    <row r="12385" spans="2:3" x14ac:dyDescent="0.25">
      <c r="B12385" t="s">
        <v>3021</v>
      </c>
      <c r="C12385" t="s">
        <v>1704</v>
      </c>
    </row>
    <row r="12386" spans="2:3" x14ac:dyDescent="0.25">
      <c r="B12386" t="s">
        <v>3021</v>
      </c>
      <c r="C12386" t="s">
        <v>1705</v>
      </c>
    </row>
    <row r="12387" spans="2:3" x14ac:dyDescent="0.25">
      <c r="B12387" t="s">
        <v>3021</v>
      </c>
      <c r="C12387" t="s">
        <v>1710</v>
      </c>
    </row>
    <row r="12388" spans="2:3" x14ac:dyDescent="0.25">
      <c r="B12388" t="s">
        <v>3021</v>
      </c>
      <c r="C12388" t="s">
        <v>1718</v>
      </c>
    </row>
    <row r="12389" spans="2:3" x14ac:dyDescent="0.25">
      <c r="B12389" t="s">
        <v>3021</v>
      </c>
      <c r="C12389" t="s">
        <v>1719</v>
      </c>
    </row>
    <row r="12390" spans="2:3" x14ac:dyDescent="0.25">
      <c r="B12390" t="s">
        <v>3021</v>
      </c>
      <c r="C12390" t="s">
        <v>1720</v>
      </c>
    </row>
    <row r="12391" spans="2:3" x14ac:dyDescent="0.25">
      <c r="B12391" t="s">
        <v>3021</v>
      </c>
      <c r="C12391" t="s">
        <v>1721</v>
      </c>
    </row>
    <row r="12392" spans="2:3" x14ac:dyDescent="0.25">
      <c r="B12392" t="s">
        <v>3021</v>
      </c>
      <c r="C12392" t="s">
        <v>1722</v>
      </c>
    </row>
    <row r="12393" spans="2:3" x14ac:dyDescent="0.25">
      <c r="B12393" t="s">
        <v>3021</v>
      </c>
      <c r="C12393" t="s">
        <v>1723</v>
      </c>
    </row>
    <row r="12394" spans="2:3" x14ac:dyDescent="0.25">
      <c r="B12394" t="s">
        <v>3021</v>
      </c>
      <c r="C12394" t="s">
        <v>1724</v>
      </c>
    </row>
    <row r="12395" spans="2:3" x14ac:dyDescent="0.25">
      <c r="B12395" t="s">
        <v>3021</v>
      </c>
      <c r="C12395" t="s">
        <v>1725</v>
      </c>
    </row>
    <row r="12396" spans="2:3" x14ac:dyDescent="0.25">
      <c r="B12396" t="s">
        <v>3021</v>
      </c>
      <c r="C12396" t="s">
        <v>1726</v>
      </c>
    </row>
    <row r="12397" spans="2:3" x14ac:dyDescent="0.25">
      <c r="B12397" t="s">
        <v>3021</v>
      </c>
      <c r="C12397" t="s">
        <v>1731</v>
      </c>
    </row>
    <row r="12398" spans="2:3" x14ac:dyDescent="0.25">
      <c r="B12398" t="s">
        <v>3021</v>
      </c>
      <c r="C12398" t="s">
        <v>1739</v>
      </c>
    </row>
    <row r="12399" spans="2:3" x14ac:dyDescent="0.25">
      <c r="B12399" t="s">
        <v>3021</v>
      </c>
      <c r="C12399" t="s">
        <v>1740</v>
      </c>
    </row>
    <row r="12400" spans="2:3" x14ac:dyDescent="0.25">
      <c r="B12400" t="s">
        <v>3021</v>
      </c>
      <c r="C12400" t="s">
        <v>1741</v>
      </c>
    </row>
    <row r="12401" spans="2:3" x14ac:dyDescent="0.25">
      <c r="B12401" t="s">
        <v>3021</v>
      </c>
      <c r="C12401" t="s">
        <v>1742</v>
      </c>
    </row>
    <row r="12402" spans="2:3" x14ac:dyDescent="0.25">
      <c r="B12402" t="s">
        <v>3021</v>
      </c>
      <c r="C12402" t="s">
        <v>1743</v>
      </c>
    </row>
    <row r="12403" spans="2:3" x14ac:dyDescent="0.25">
      <c r="B12403" t="s">
        <v>3021</v>
      </c>
      <c r="C12403" t="s">
        <v>1744</v>
      </c>
    </row>
    <row r="12404" spans="2:3" x14ac:dyDescent="0.25">
      <c r="B12404" t="s">
        <v>3021</v>
      </c>
      <c r="C12404" t="s">
        <v>1745</v>
      </c>
    </row>
    <row r="12405" spans="2:3" x14ac:dyDescent="0.25">
      <c r="B12405" t="s">
        <v>3021</v>
      </c>
      <c r="C12405" t="s">
        <v>1746</v>
      </c>
    </row>
    <row r="12406" spans="2:3" x14ac:dyDescent="0.25">
      <c r="B12406" t="s">
        <v>3021</v>
      </c>
      <c r="C12406" t="s">
        <v>1747</v>
      </c>
    </row>
    <row r="12407" spans="2:3" x14ac:dyDescent="0.25">
      <c r="B12407" t="s">
        <v>3021</v>
      </c>
      <c r="C12407" t="s">
        <v>1748</v>
      </c>
    </row>
    <row r="12408" spans="2:3" x14ac:dyDescent="0.25">
      <c r="B12408" t="s">
        <v>3021</v>
      </c>
      <c r="C12408" t="s">
        <v>1749</v>
      </c>
    </row>
    <row r="12409" spans="2:3" x14ac:dyDescent="0.25">
      <c r="B12409" t="s">
        <v>3021</v>
      </c>
      <c r="C12409" t="s">
        <v>1750</v>
      </c>
    </row>
    <row r="12410" spans="2:3" x14ac:dyDescent="0.25">
      <c r="B12410" t="s">
        <v>3021</v>
      </c>
      <c r="C12410" t="s">
        <v>1751</v>
      </c>
    </row>
    <row r="12411" spans="2:3" x14ac:dyDescent="0.25">
      <c r="B12411" t="s">
        <v>3021</v>
      </c>
      <c r="C12411" t="s">
        <v>1760</v>
      </c>
    </row>
    <row r="12412" spans="2:3" x14ac:dyDescent="0.25">
      <c r="B12412" t="s">
        <v>3021</v>
      </c>
      <c r="C12412" t="s">
        <v>1761</v>
      </c>
    </row>
    <row r="12413" spans="2:3" x14ac:dyDescent="0.25">
      <c r="B12413" t="s">
        <v>3022</v>
      </c>
      <c r="C12413" t="s">
        <v>134</v>
      </c>
    </row>
    <row r="12414" spans="2:3" x14ac:dyDescent="0.25">
      <c r="B12414" t="s">
        <v>3022</v>
      </c>
      <c r="C12414" t="s">
        <v>137</v>
      </c>
    </row>
    <row r="12415" spans="2:3" x14ac:dyDescent="0.25">
      <c r="B12415" t="s">
        <v>3022</v>
      </c>
      <c r="C12415" t="s">
        <v>142</v>
      </c>
    </row>
    <row r="12416" spans="2:3" x14ac:dyDescent="0.25">
      <c r="B12416" t="s">
        <v>3022</v>
      </c>
      <c r="C12416" t="s">
        <v>1854</v>
      </c>
    </row>
    <row r="12417" spans="2:3" x14ac:dyDescent="0.25">
      <c r="B12417" t="s">
        <v>3022</v>
      </c>
      <c r="C12417" t="s">
        <v>1862</v>
      </c>
    </row>
    <row r="12418" spans="2:3" x14ac:dyDescent="0.25">
      <c r="B12418" t="s">
        <v>3022</v>
      </c>
      <c r="C12418" t="s">
        <v>176</v>
      </c>
    </row>
    <row r="12419" spans="2:3" x14ac:dyDescent="0.25">
      <c r="B12419" t="s">
        <v>3022</v>
      </c>
      <c r="C12419" t="s">
        <v>2814</v>
      </c>
    </row>
    <row r="12420" spans="2:3" x14ac:dyDescent="0.25">
      <c r="B12420" t="s">
        <v>3022</v>
      </c>
      <c r="C12420" t="s">
        <v>192</v>
      </c>
    </row>
    <row r="12421" spans="2:3" x14ac:dyDescent="0.25">
      <c r="B12421" t="s">
        <v>3022</v>
      </c>
      <c r="C12421" t="s">
        <v>1891</v>
      </c>
    </row>
    <row r="12422" spans="2:3" x14ac:dyDescent="0.25">
      <c r="B12422" t="s">
        <v>3022</v>
      </c>
      <c r="C12422" t="s">
        <v>47</v>
      </c>
    </row>
    <row r="12423" spans="2:3" x14ac:dyDescent="0.25">
      <c r="B12423" t="s">
        <v>3022</v>
      </c>
      <c r="C12423" t="s">
        <v>203</v>
      </c>
    </row>
    <row r="12424" spans="2:3" x14ac:dyDescent="0.25">
      <c r="B12424" t="s">
        <v>3022</v>
      </c>
      <c r="C12424" t="s">
        <v>2865</v>
      </c>
    </row>
    <row r="12425" spans="2:3" x14ac:dyDescent="0.25">
      <c r="B12425" t="s">
        <v>3022</v>
      </c>
      <c r="C12425" t="s">
        <v>2818</v>
      </c>
    </row>
    <row r="12426" spans="2:3" x14ac:dyDescent="0.25">
      <c r="B12426" t="s">
        <v>3022</v>
      </c>
      <c r="C12426" t="s">
        <v>205</v>
      </c>
    </row>
    <row r="12427" spans="2:3" x14ac:dyDescent="0.25">
      <c r="B12427" t="s">
        <v>3022</v>
      </c>
      <c r="C12427" t="s">
        <v>94</v>
      </c>
    </row>
    <row r="12428" spans="2:3" x14ac:dyDescent="0.25">
      <c r="B12428" t="s">
        <v>3022</v>
      </c>
      <c r="C12428" t="s">
        <v>100</v>
      </c>
    </row>
    <row r="12429" spans="2:3" x14ac:dyDescent="0.25">
      <c r="B12429" t="s">
        <v>3022</v>
      </c>
      <c r="C12429" t="s">
        <v>102</v>
      </c>
    </row>
    <row r="12430" spans="2:3" x14ac:dyDescent="0.25">
      <c r="B12430" t="s">
        <v>3022</v>
      </c>
      <c r="C12430" t="s">
        <v>225</v>
      </c>
    </row>
    <row r="12431" spans="2:3" x14ac:dyDescent="0.25">
      <c r="B12431" t="s">
        <v>3022</v>
      </c>
      <c r="C12431" t="s">
        <v>229</v>
      </c>
    </row>
    <row r="12432" spans="2:3" x14ac:dyDescent="0.25">
      <c r="B12432" t="s">
        <v>3022</v>
      </c>
      <c r="C12432" t="s">
        <v>232</v>
      </c>
    </row>
    <row r="12433" spans="2:3" x14ac:dyDescent="0.25">
      <c r="B12433" t="s">
        <v>3022</v>
      </c>
      <c r="C12433" t="s">
        <v>242</v>
      </c>
    </row>
    <row r="12434" spans="2:3" x14ac:dyDescent="0.25">
      <c r="B12434" t="s">
        <v>3022</v>
      </c>
      <c r="C12434" t="s">
        <v>2759</v>
      </c>
    </row>
    <row r="12435" spans="2:3" x14ac:dyDescent="0.25">
      <c r="B12435" t="s">
        <v>3022</v>
      </c>
      <c r="C12435" t="s">
        <v>2760</v>
      </c>
    </row>
    <row r="12436" spans="2:3" x14ac:dyDescent="0.25">
      <c r="B12436" t="s">
        <v>3022</v>
      </c>
      <c r="C12436" t="s">
        <v>1918</v>
      </c>
    </row>
    <row r="12437" spans="2:3" x14ac:dyDescent="0.25">
      <c r="B12437" t="s">
        <v>3022</v>
      </c>
      <c r="C12437" t="s">
        <v>263</v>
      </c>
    </row>
    <row r="12438" spans="2:3" x14ac:dyDescent="0.25">
      <c r="B12438" t="s">
        <v>3022</v>
      </c>
      <c r="C12438" t="s">
        <v>269</v>
      </c>
    </row>
    <row r="12439" spans="2:3" x14ac:dyDescent="0.25">
      <c r="B12439" t="s">
        <v>3022</v>
      </c>
      <c r="C12439" t="s">
        <v>270</v>
      </c>
    </row>
    <row r="12440" spans="2:3" x14ac:dyDescent="0.25">
      <c r="B12440" t="s">
        <v>3022</v>
      </c>
      <c r="C12440" t="s">
        <v>274</v>
      </c>
    </row>
    <row r="12441" spans="2:3" x14ac:dyDescent="0.25">
      <c r="B12441" t="s">
        <v>3022</v>
      </c>
      <c r="C12441" t="s">
        <v>295</v>
      </c>
    </row>
    <row r="12442" spans="2:3" x14ac:dyDescent="0.25">
      <c r="B12442" t="s">
        <v>3022</v>
      </c>
      <c r="C12442" t="s">
        <v>298</v>
      </c>
    </row>
    <row r="12443" spans="2:3" x14ac:dyDescent="0.25">
      <c r="B12443" t="s">
        <v>3022</v>
      </c>
      <c r="C12443" t="s">
        <v>1927</v>
      </c>
    </row>
    <row r="12444" spans="2:3" x14ac:dyDescent="0.25">
      <c r="B12444" t="s">
        <v>3022</v>
      </c>
      <c r="C12444" t="s">
        <v>1929</v>
      </c>
    </row>
    <row r="12445" spans="2:3" x14ac:dyDescent="0.25">
      <c r="B12445" t="s">
        <v>3022</v>
      </c>
      <c r="C12445" t="s">
        <v>48</v>
      </c>
    </row>
    <row r="12446" spans="2:3" x14ac:dyDescent="0.25">
      <c r="B12446" t="s">
        <v>3022</v>
      </c>
      <c r="C12446" t="s">
        <v>49</v>
      </c>
    </row>
    <row r="12447" spans="2:3" x14ac:dyDescent="0.25">
      <c r="B12447" t="s">
        <v>3022</v>
      </c>
      <c r="C12447" t="s">
        <v>1936</v>
      </c>
    </row>
    <row r="12448" spans="2:3" x14ac:dyDescent="0.25">
      <c r="B12448" t="s">
        <v>3022</v>
      </c>
      <c r="C12448" t="s">
        <v>314</v>
      </c>
    </row>
    <row r="12449" spans="2:3" x14ac:dyDescent="0.25">
      <c r="B12449" t="s">
        <v>3022</v>
      </c>
      <c r="C12449" t="s">
        <v>316</v>
      </c>
    </row>
    <row r="12450" spans="2:3" x14ac:dyDescent="0.25">
      <c r="B12450" t="s">
        <v>3022</v>
      </c>
      <c r="C12450" t="s">
        <v>1968</v>
      </c>
    </row>
    <row r="12451" spans="2:3" x14ac:dyDescent="0.25">
      <c r="B12451" t="s">
        <v>3022</v>
      </c>
      <c r="C12451" t="s">
        <v>321</v>
      </c>
    </row>
    <row r="12452" spans="2:3" x14ac:dyDescent="0.25">
      <c r="B12452" t="s">
        <v>3022</v>
      </c>
      <c r="C12452" t="s">
        <v>323</v>
      </c>
    </row>
    <row r="12453" spans="2:3" x14ac:dyDescent="0.25">
      <c r="B12453" t="s">
        <v>3022</v>
      </c>
      <c r="C12453" t="s">
        <v>328</v>
      </c>
    </row>
    <row r="12454" spans="2:3" x14ac:dyDescent="0.25">
      <c r="B12454" t="s">
        <v>3022</v>
      </c>
      <c r="C12454" t="s">
        <v>337</v>
      </c>
    </row>
    <row r="12455" spans="2:3" x14ac:dyDescent="0.25">
      <c r="B12455" t="s">
        <v>3022</v>
      </c>
      <c r="C12455" t="s">
        <v>103</v>
      </c>
    </row>
    <row r="12456" spans="2:3" x14ac:dyDescent="0.25">
      <c r="B12456" t="s">
        <v>3022</v>
      </c>
      <c r="C12456" t="s">
        <v>365</v>
      </c>
    </row>
    <row r="12457" spans="2:3" x14ac:dyDescent="0.25">
      <c r="B12457" t="s">
        <v>3022</v>
      </c>
      <c r="C12457" t="s">
        <v>378</v>
      </c>
    </row>
    <row r="12458" spans="2:3" x14ac:dyDescent="0.25">
      <c r="B12458" t="s">
        <v>3022</v>
      </c>
      <c r="C12458" t="s">
        <v>2866</v>
      </c>
    </row>
    <row r="12459" spans="2:3" x14ac:dyDescent="0.25">
      <c r="B12459" t="s">
        <v>3022</v>
      </c>
      <c r="C12459" t="s">
        <v>2867</v>
      </c>
    </row>
    <row r="12460" spans="2:3" x14ac:dyDescent="0.25">
      <c r="B12460" t="s">
        <v>3022</v>
      </c>
      <c r="C12460" t="s">
        <v>2868</v>
      </c>
    </row>
    <row r="12461" spans="2:3" x14ac:dyDescent="0.25">
      <c r="B12461" t="s">
        <v>3022</v>
      </c>
      <c r="C12461" t="s">
        <v>2869</v>
      </c>
    </row>
    <row r="12462" spans="2:3" x14ac:dyDescent="0.25">
      <c r="B12462" t="s">
        <v>3022</v>
      </c>
      <c r="C12462" t="s">
        <v>123</v>
      </c>
    </row>
    <row r="12463" spans="2:3" x14ac:dyDescent="0.25">
      <c r="B12463" t="s">
        <v>3022</v>
      </c>
      <c r="C12463" t="s">
        <v>2870</v>
      </c>
    </row>
    <row r="12464" spans="2:3" x14ac:dyDescent="0.25">
      <c r="B12464" t="s">
        <v>3022</v>
      </c>
      <c r="C12464" t="s">
        <v>2871</v>
      </c>
    </row>
    <row r="12465" spans="2:3" x14ac:dyDescent="0.25">
      <c r="B12465" t="s">
        <v>3022</v>
      </c>
      <c r="C12465" t="s">
        <v>127</v>
      </c>
    </row>
    <row r="12466" spans="2:3" x14ac:dyDescent="0.25">
      <c r="B12466" t="s">
        <v>3022</v>
      </c>
      <c r="C12466" t="s">
        <v>50</v>
      </c>
    </row>
    <row r="12467" spans="2:3" x14ac:dyDescent="0.25">
      <c r="B12467" t="s">
        <v>3022</v>
      </c>
      <c r="C12467" t="s">
        <v>384</v>
      </c>
    </row>
    <row r="12468" spans="2:3" x14ac:dyDescent="0.25">
      <c r="B12468" t="s">
        <v>3022</v>
      </c>
      <c r="C12468" t="s">
        <v>1846</v>
      </c>
    </row>
    <row r="12469" spans="2:3" x14ac:dyDescent="0.25">
      <c r="B12469" t="s">
        <v>3022</v>
      </c>
      <c r="C12469" t="s">
        <v>1847</v>
      </c>
    </row>
    <row r="12470" spans="2:3" x14ac:dyDescent="0.25">
      <c r="B12470" t="s">
        <v>3022</v>
      </c>
      <c r="C12470" t="s">
        <v>2872</v>
      </c>
    </row>
    <row r="12471" spans="2:3" x14ac:dyDescent="0.25">
      <c r="B12471" t="s">
        <v>3022</v>
      </c>
      <c r="C12471" t="s">
        <v>2873</v>
      </c>
    </row>
    <row r="12472" spans="2:3" x14ac:dyDescent="0.25">
      <c r="B12472" t="s">
        <v>3022</v>
      </c>
      <c r="C12472" t="s">
        <v>2874</v>
      </c>
    </row>
    <row r="12473" spans="2:3" x14ac:dyDescent="0.25">
      <c r="B12473" t="s">
        <v>3022</v>
      </c>
      <c r="C12473" t="s">
        <v>2875</v>
      </c>
    </row>
    <row r="12474" spans="2:3" x14ac:dyDescent="0.25">
      <c r="B12474" t="s">
        <v>3022</v>
      </c>
      <c r="C12474" t="s">
        <v>2835</v>
      </c>
    </row>
    <row r="12475" spans="2:3" x14ac:dyDescent="0.25">
      <c r="B12475" t="s">
        <v>3022</v>
      </c>
      <c r="C12475" t="s">
        <v>2012</v>
      </c>
    </row>
    <row r="12476" spans="2:3" x14ac:dyDescent="0.25">
      <c r="B12476" t="s">
        <v>3022</v>
      </c>
      <c r="C12476" t="s">
        <v>2022</v>
      </c>
    </row>
    <row r="12477" spans="2:3" x14ac:dyDescent="0.25">
      <c r="B12477" t="s">
        <v>3022</v>
      </c>
      <c r="C12477" t="s">
        <v>390</v>
      </c>
    </row>
    <row r="12478" spans="2:3" x14ac:dyDescent="0.25">
      <c r="B12478" t="s">
        <v>3022</v>
      </c>
      <c r="C12478" t="s">
        <v>2026</v>
      </c>
    </row>
    <row r="12479" spans="2:3" x14ac:dyDescent="0.25">
      <c r="B12479" t="s">
        <v>3022</v>
      </c>
      <c r="C12479" t="s">
        <v>2030</v>
      </c>
    </row>
    <row r="12480" spans="2:3" x14ac:dyDescent="0.25">
      <c r="B12480" t="s">
        <v>3022</v>
      </c>
      <c r="C12480" t="s">
        <v>2031</v>
      </c>
    </row>
    <row r="12481" spans="2:3" x14ac:dyDescent="0.25">
      <c r="B12481" t="s">
        <v>3022</v>
      </c>
      <c r="C12481" t="s">
        <v>2048</v>
      </c>
    </row>
    <row r="12482" spans="2:3" x14ac:dyDescent="0.25">
      <c r="B12482" t="s">
        <v>3022</v>
      </c>
      <c r="C12482" t="s">
        <v>408</v>
      </c>
    </row>
    <row r="12483" spans="2:3" x14ac:dyDescent="0.25">
      <c r="B12483" t="s">
        <v>3022</v>
      </c>
      <c r="C12483" t="s">
        <v>409</v>
      </c>
    </row>
    <row r="12484" spans="2:3" x14ac:dyDescent="0.25">
      <c r="B12484" t="s">
        <v>3022</v>
      </c>
      <c r="C12484" t="s">
        <v>2058</v>
      </c>
    </row>
    <row r="12485" spans="2:3" x14ac:dyDescent="0.25">
      <c r="B12485" t="s">
        <v>3022</v>
      </c>
      <c r="C12485" t="s">
        <v>435</v>
      </c>
    </row>
    <row r="12486" spans="2:3" x14ac:dyDescent="0.25">
      <c r="B12486" t="s">
        <v>3022</v>
      </c>
      <c r="C12486" t="s">
        <v>438</v>
      </c>
    </row>
    <row r="12487" spans="2:3" x14ac:dyDescent="0.25">
      <c r="B12487" t="s">
        <v>3022</v>
      </c>
      <c r="C12487" t="s">
        <v>442</v>
      </c>
    </row>
    <row r="12488" spans="2:3" x14ac:dyDescent="0.25">
      <c r="B12488" t="s">
        <v>3022</v>
      </c>
      <c r="C12488" t="s">
        <v>51</v>
      </c>
    </row>
    <row r="12489" spans="2:3" x14ac:dyDescent="0.25">
      <c r="B12489" t="s">
        <v>3022</v>
      </c>
      <c r="C12489" t="s">
        <v>444</v>
      </c>
    </row>
    <row r="12490" spans="2:3" x14ac:dyDescent="0.25">
      <c r="B12490" t="s">
        <v>3022</v>
      </c>
      <c r="C12490" t="s">
        <v>52</v>
      </c>
    </row>
    <row r="12491" spans="2:3" x14ac:dyDescent="0.25">
      <c r="B12491" t="s">
        <v>3022</v>
      </c>
      <c r="C12491" t="s">
        <v>53</v>
      </c>
    </row>
    <row r="12492" spans="2:3" x14ac:dyDescent="0.25">
      <c r="B12492" t="s">
        <v>3022</v>
      </c>
      <c r="C12492" t="s">
        <v>447</v>
      </c>
    </row>
    <row r="12493" spans="2:3" x14ac:dyDescent="0.25">
      <c r="B12493" t="s">
        <v>3022</v>
      </c>
      <c r="C12493" t="s">
        <v>451</v>
      </c>
    </row>
    <row r="12494" spans="2:3" x14ac:dyDescent="0.25">
      <c r="B12494" t="s">
        <v>3022</v>
      </c>
      <c r="C12494" t="s">
        <v>454</v>
      </c>
    </row>
    <row r="12495" spans="2:3" x14ac:dyDescent="0.25">
      <c r="B12495" t="s">
        <v>3022</v>
      </c>
      <c r="C12495" t="s">
        <v>462</v>
      </c>
    </row>
    <row r="12496" spans="2:3" x14ac:dyDescent="0.25">
      <c r="B12496" t="s">
        <v>3022</v>
      </c>
      <c r="C12496" t="s">
        <v>463</v>
      </c>
    </row>
    <row r="12497" spans="2:3" x14ac:dyDescent="0.25">
      <c r="B12497" t="s">
        <v>3022</v>
      </c>
      <c r="C12497" t="s">
        <v>464</v>
      </c>
    </row>
    <row r="12498" spans="2:3" x14ac:dyDescent="0.25">
      <c r="B12498" t="s">
        <v>3022</v>
      </c>
      <c r="C12498" t="s">
        <v>468</v>
      </c>
    </row>
    <row r="12499" spans="2:3" x14ac:dyDescent="0.25">
      <c r="B12499" t="s">
        <v>3022</v>
      </c>
      <c r="C12499" t="s">
        <v>475</v>
      </c>
    </row>
    <row r="12500" spans="2:3" x14ac:dyDescent="0.25">
      <c r="B12500" t="s">
        <v>3022</v>
      </c>
      <c r="C12500" t="s">
        <v>2876</v>
      </c>
    </row>
    <row r="12501" spans="2:3" x14ac:dyDescent="0.25">
      <c r="B12501" t="s">
        <v>3022</v>
      </c>
      <c r="C12501" t="s">
        <v>2069</v>
      </c>
    </row>
    <row r="12502" spans="2:3" x14ac:dyDescent="0.25">
      <c r="B12502" t="s">
        <v>3022</v>
      </c>
      <c r="C12502" t="s">
        <v>482</v>
      </c>
    </row>
    <row r="12503" spans="2:3" x14ac:dyDescent="0.25">
      <c r="B12503" t="s">
        <v>3022</v>
      </c>
      <c r="C12503" t="s">
        <v>483</v>
      </c>
    </row>
    <row r="12504" spans="2:3" x14ac:dyDescent="0.25">
      <c r="B12504" t="s">
        <v>3022</v>
      </c>
      <c r="C12504" t="s">
        <v>485</v>
      </c>
    </row>
    <row r="12505" spans="2:3" x14ac:dyDescent="0.25">
      <c r="B12505" t="s">
        <v>3022</v>
      </c>
      <c r="C12505" t="s">
        <v>488</v>
      </c>
    </row>
    <row r="12506" spans="2:3" x14ac:dyDescent="0.25">
      <c r="B12506" t="s">
        <v>3022</v>
      </c>
      <c r="C12506" t="s">
        <v>494</v>
      </c>
    </row>
    <row r="12507" spans="2:3" x14ac:dyDescent="0.25">
      <c r="B12507" t="s">
        <v>3022</v>
      </c>
      <c r="C12507" t="s">
        <v>500</v>
      </c>
    </row>
    <row r="12508" spans="2:3" x14ac:dyDescent="0.25">
      <c r="B12508" t="s">
        <v>3022</v>
      </c>
      <c r="C12508" t="s">
        <v>503</v>
      </c>
    </row>
    <row r="12509" spans="2:3" x14ac:dyDescent="0.25">
      <c r="B12509" t="s">
        <v>3022</v>
      </c>
      <c r="C12509" t="s">
        <v>2084</v>
      </c>
    </row>
    <row r="12510" spans="2:3" x14ac:dyDescent="0.25">
      <c r="B12510" t="s">
        <v>3022</v>
      </c>
      <c r="C12510" t="s">
        <v>2086</v>
      </c>
    </row>
    <row r="12511" spans="2:3" x14ac:dyDescent="0.25">
      <c r="B12511" t="s">
        <v>3022</v>
      </c>
      <c r="C12511" t="s">
        <v>2096</v>
      </c>
    </row>
    <row r="12512" spans="2:3" x14ac:dyDescent="0.25">
      <c r="B12512" t="s">
        <v>3022</v>
      </c>
      <c r="C12512" t="s">
        <v>2104</v>
      </c>
    </row>
    <row r="12513" spans="2:3" x14ac:dyDescent="0.25">
      <c r="B12513" t="s">
        <v>3022</v>
      </c>
      <c r="C12513" t="s">
        <v>2107</v>
      </c>
    </row>
    <row r="12514" spans="2:3" x14ac:dyDescent="0.25">
      <c r="B12514" t="s">
        <v>3022</v>
      </c>
      <c r="C12514" t="s">
        <v>522</v>
      </c>
    </row>
    <row r="12515" spans="2:3" x14ac:dyDescent="0.25">
      <c r="B12515" t="s">
        <v>3022</v>
      </c>
      <c r="C12515" t="s">
        <v>536</v>
      </c>
    </row>
    <row r="12516" spans="2:3" x14ac:dyDescent="0.25">
      <c r="B12516" t="s">
        <v>3022</v>
      </c>
      <c r="C12516" t="s">
        <v>548</v>
      </c>
    </row>
    <row r="12517" spans="2:3" x14ac:dyDescent="0.25">
      <c r="B12517" t="s">
        <v>3022</v>
      </c>
      <c r="C12517" t="s">
        <v>2130</v>
      </c>
    </row>
    <row r="12518" spans="2:3" x14ac:dyDescent="0.25">
      <c r="B12518" t="s">
        <v>3022</v>
      </c>
      <c r="C12518" t="s">
        <v>2133</v>
      </c>
    </row>
    <row r="12519" spans="2:3" x14ac:dyDescent="0.25">
      <c r="B12519" t="s">
        <v>3022</v>
      </c>
      <c r="C12519" t="s">
        <v>562</v>
      </c>
    </row>
    <row r="12520" spans="2:3" x14ac:dyDescent="0.25">
      <c r="B12520" t="s">
        <v>3022</v>
      </c>
      <c r="C12520" t="s">
        <v>568</v>
      </c>
    </row>
    <row r="12521" spans="2:3" x14ac:dyDescent="0.25">
      <c r="B12521" t="s">
        <v>3022</v>
      </c>
      <c r="C12521" t="s">
        <v>574</v>
      </c>
    </row>
    <row r="12522" spans="2:3" x14ac:dyDescent="0.25">
      <c r="B12522" t="s">
        <v>3022</v>
      </c>
      <c r="C12522" t="s">
        <v>577</v>
      </c>
    </row>
    <row r="12523" spans="2:3" x14ac:dyDescent="0.25">
      <c r="B12523" t="s">
        <v>3022</v>
      </c>
      <c r="C12523" t="s">
        <v>2166</v>
      </c>
    </row>
    <row r="12524" spans="2:3" x14ac:dyDescent="0.25">
      <c r="B12524" t="s">
        <v>3022</v>
      </c>
      <c r="C12524" t="s">
        <v>589</v>
      </c>
    </row>
    <row r="12525" spans="2:3" x14ac:dyDescent="0.25">
      <c r="B12525" t="s">
        <v>3022</v>
      </c>
      <c r="C12525" t="s">
        <v>590</v>
      </c>
    </row>
    <row r="12526" spans="2:3" x14ac:dyDescent="0.25">
      <c r="B12526" t="s">
        <v>3022</v>
      </c>
      <c r="C12526" t="s">
        <v>2764</v>
      </c>
    </row>
    <row r="12527" spans="2:3" x14ac:dyDescent="0.25">
      <c r="B12527" t="s">
        <v>3022</v>
      </c>
      <c r="C12527" t="s">
        <v>2765</v>
      </c>
    </row>
    <row r="12528" spans="2:3" x14ac:dyDescent="0.25">
      <c r="B12528" t="s">
        <v>3022</v>
      </c>
      <c r="C12528" t="s">
        <v>2766</v>
      </c>
    </row>
    <row r="12529" spans="2:3" x14ac:dyDescent="0.25">
      <c r="B12529" t="s">
        <v>3022</v>
      </c>
      <c r="C12529" t="s">
        <v>2767</v>
      </c>
    </row>
    <row r="12530" spans="2:3" x14ac:dyDescent="0.25">
      <c r="B12530" t="s">
        <v>3022</v>
      </c>
      <c r="C12530" t="s">
        <v>2768</v>
      </c>
    </row>
    <row r="12531" spans="2:3" x14ac:dyDescent="0.25">
      <c r="B12531" t="s">
        <v>3022</v>
      </c>
      <c r="C12531" t="s">
        <v>2769</v>
      </c>
    </row>
    <row r="12532" spans="2:3" x14ac:dyDescent="0.25">
      <c r="B12532" t="s">
        <v>3022</v>
      </c>
      <c r="C12532" t="s">
        <v>2770</v>
      </c>
    </row>
    <row r="12533" spans="2:3" x14ac:dyDescent="0.25">
      <c r="B12533" t="s">
        <v>3022</v>
      </c>
      <c r="C12533" t="s">
        <v>2771</v>
      </c>
    </row>
    <row r="12534" spans="2:3" x14ac:dyDescent="0.25">
      <c r="B12534" t="s">
        <v>3022</v>
      </c>
      <c r="C12534" t="s">
        <v>2772</v>
      </c>
    </row>
    <row r="12535" spans="2:3" x14ac:dyDescent="0.25">
      <c r="B12535" t="s">
        <v>3022</v>
      </c>
      <c r="C12535" t="s">
        <v>2773</v>
      </c>
    </row>
    <row r="12536" spans="2:3" x14ac:dyDescent="0.25">
      <c r="B12536" t="s">
        <v>3022</v>
      </c>
      <c r="C12536" t="s">
        <v>2777</v>
      </c>
    </row>
    <row r="12537" spans="2:3" x14ac:dyDescent="0.25">
      <c r="B12537" t="s">
        <v>3022</v>
      </c>
      <c r="C12537" t="s">
        <v>2778</v>
      </c>
    </row>
    <row r="12538" spans="2:3" x14ac:dyDescent="0.25">
      <c r="B12538" t="s">
        <v>3022</v>
      </c>
      <c r="C12538" t="s">
        <v>2779</v>
      </c>
    </row>
    <row r="12539" spans="2:3" x14ac:dyDescent="0.25">
      <c r="B12539" t="s">
        <v>3022</v>
      </c>
      <c r="C12539" t="s">
        <v>2877</v>
      </c>
    </row>
    <row r="12540" spans="2:3" x14ac:dyDescent="0.25">
      <c r="B12540" t="s">
        <v>3022</v>
      </c>
      <c r="C12540" t="s">
        <v>2780</v>
      </c>
    </row>
    <row r="12541" spans="2:3" x14ac:dyDescent="0.25">
      <c r="B12541" t="s">
        <v>3022</v>
      </c>
      <c r="C12541" t="s">
        <v>2782</v>
      </c>
    </row>
    <row r="12542" spans="2:3" x14ac:dyDescent="0.25">
      <c r="B12542" t="s">
        <v>3022</v>
      </c>
      <c r="C12542" t="s">
        <v>2786</v>
      </c>
    </row>
    <row r="12543" spans="2:3" x14ac:dyDescent="0.25">
      <c r="B12543" t="s">
        <v>3022</v>
      </c>
      <c r="C12543" t="s">
        <v>2878</v>
      </c>
    </row>
    <row r="12544" spans="2:3" x14ac:dyDescent="0.25">
      <c r="B12544" t="s">
        <v>3022</v>
      </c>
      <c r="C12544" t="s">
        <v>1801</v>
      </c>
    </row>
    <row r="12545" spans="2:3" x14ac:dyDescent="0.25">
      <c r="B12545" t="s">
        <v>3022</v>
      </c>
      <c r="C12545" t="s">
        <v>1803</v>
      </c>
    </row>
    <row r="12546" spans="2:3" x14ac:dyDescent="0.25">
      <c r="B12546" t="s">
        <v>3022</v>
      </c>
      <c r="C12546" t="s">
        <v>1804</v>
      </c>
    </row>
    <row r="12547" spans="2:3" x14ac:dyDescent="0.25">
      <c r="B12547" t="s">
        <v>3022</v>
      </c>
      <c r="C12547" t="s">
        <v>2787</v>
      </c>
    </row>
    <row r="12548" spans="2:3" x14ac:dyDescent="0.25">
      <c r="B12548" t="s">
        <v>3022</v>
      </c>
      <c r="C12548" t="s">
        <v>2788</v>
      </c>
    </row>
    <row r="12549" spans="2:3" x14ac:dyDescent="0.25">
      <c r="B12549" t="s">
        <v>3022</v>
      </c>
      <c r="C12549" t="s">
        <v>1849</v>
      </c>
    </row>
    <row r="12550" spans="2:3" x14ac:dyDescent="0.25">
      <c r="B12550" t="s">
        <v>3022</v>
      </c>
      <c r="C12550" t="s">
        <v>1850</v>
      </c>
    </row>
    <row r="12551" spans="2:3" x14ac:dyDescent="0.25">
      <c r="B12551" t="s">
        <v>3022</v>
      </c>
      <c r="C12551" t="s">
        <v>2879</v>
      </c>
    </row>
    <row r="12552" spans="2:3" x14ac:dyDescent="0.25">
      <c r="B12552" t="s">
        <v>3022</v>
      </c>
      <c r="C12552" t="s">
        <v>2789</v>
      </c>
    </row>
    <row r="12553" spans="2:3" x14ac:dyDescent="0.25">
      <c r="B12553" t="s">
        <v>3022</v>
      </c>
      <c r="C12553" t="s">
        <v>2880</v>
      </c>
    </row>
    <row r="12554" spans="2:3" x14ac:dyDescent="0.25">
      <c r="B12554" t="s">
        <v>3022</v>
      </c>
      <c r="C12554" t="s">
        <v>2790</v>
      </c>
    </row>
    <row r="12555" spans="2:3" x14ac:dyDescent="0.25">
      <c r="B12555" t="s">
        <v>3022</v>
      </c>
      <c r="C12555" t="s">
        <v>29</v>
      </c>
    </row>
    <row r="12556" spans="2:3" x14ac:dyDescent="0.25">
      <c r="B12556" t="s">
        <v>3022</v>
      </c>
      <c r="C12556" t="s">
        <v>598</v>
      </c>
    </row>
    <row r="12557" spans="2:3" x14ac:dyDescent="0.25">
      <c r="B12557" t="s">
        <v>3022</v>
      </c>
      <c r="C12557" t="s">
        <v>608</v>
      </c>
    </row>
    <row r="12558" spans="2:3" x14ac:dyDescent="0.25">
      <c r="B12558" t="s">
        <v>3022</v>
      </c>
      <c r="C12558" t="s">
        <v>28</v>
      </c>
    </row>
    <row r="12559" spans="2:3" x14ac:dyDescent="0.25">
      <c r="B12559" t="s">
        <v>3022</v>
      </c>
      <c r="C12559" t="s">
        <v>615</v>
      </c>
    </row>
    <row r="12560" spans="2:3" x14ac:dyDescent="0.25">
      <c r="B12560" t="s">
        <v>3022</v>
      </c>
      <c r="C12560" t="s">
        <v>107</v>
      </c>
    </row>
    <row r="12561" spans="2:3" x14ac:dyDescent="0.25">
      <c r="B12561" t="s">
        <v>3022</v>
      </c>
      <c r="C12561" t="s">
        <v>620</v>
      </c>
    </row>
    <row r="12562" spans="2:3" x14ac:dyDescent="0.25">
      <c r="B12562" t="s">
        <v>3022</v>
      </c>
      <c r="C12562" t="s">
        <v>627</v>
      </c>
    </row>
    <row r="12563" spans="2:3" x14ac:dyDescent="0.25">
      <c r="B12563" t="s">
        <v>3022</v>
      </c>
      <c r="C12563" t="s">
        <v>643</v>
      </c>
    </row>
    <row r="12564" spans="2:3" x14ac:dyDescent="0.25">
      <c r="B12564" t="s">
        <v>3022</v>
      </c>
      <c r="C12564" t="s">
        <v>649</v>
      </c>
    </row>
    <row r="12565" spans="2:3" x14ac:dyDescent="0.25">
      <c r="B12565" t="s">
        <v>3022</v>
      </c>
      <c r="C12565" t="s">
        <v>650</v>
      </c>
    </row>
    <row r="12566" spans="2:3" x14ac:dyDescent="0.25">
      <c r="B12566" t="s">
        <v>3022</v>
      </c>
      <c r="C12566" t="s">
        <v>2820</v>
      </c>
    </row>
    <row r="12567" spans="2:3" x14ac:dyDescent="0.25">
      <c r="B12567" t="s">
        <v>3022</v>
      </c>
      <c r="C12567" t="s">
        <v>129</v>
      </c>
    </row>
    <row r="12568" spans="2:3" x14ac:dyDescent="0.25">
      <c r="B12568" t="s">
        <v>3022</v>
      </c>
      <c r="C12568" t="s">
        <v>716</v>
      </c>
    </row>
    <row r="12569" spans="2:3" x14ac:dyDescent="0.25">
      <c r="B12569" t="s">
        <v>3022</v>
      </c>
      <c r="C12569" t="s">
        <v>731</v>
      </c>
    </row>
    <row r="12570" spans="2:3" x14ac:dyDescent="0.25">
      <c r="B12570" t="s">
        <v>3022</v>
      </c>
      <c r="C12570" t="s">
        <v>761</v>
      </c>
    </row>
    <row r="12571" spans="2:3" x14ac:dyDescent="0.25">
      <c r="B12571" t="s">
        <v>3022</v>
      </c>
      <c r="C12571" t="s">
        <v>809</v>
      </c>
    </row>
    <row r="12572" spans="2:3" x14ac:dyDescent="0.25">
      <c r="B12572" t="s">
        <v>3022</v>
      </c>
      <c r="C12572" t="s">
        <v>2881</v>
      </c>
    </row>
    <row r="12573" spans="2:3" x14ac:dyDescent="0.25">
      <c r="B12573" t="s">
        <v>3022</v>
      </c>
      <c r="C12573" t="s">
        <v>816</v>
      </c>
    </row>
    <row r="12574" spans="2:3" x14ac:dyDescent="0.25">
      <c r="B12574" t="s">
        <v>3022</v>
      </c>
      <c r="C12574" t="s">
        <v>817</v>
      </c>
    </row>
    <row r="12575" spans="2:3" x14ac:dyDescent="0.25">
      <c r="B12575" t="s">
        <v>3022</v>
      </c>
      <c r="C12575" t="s">
        <v>821</v>
      </c>
    </row>
    <row r="12576" spans="2:3" x14ac:dyDescent="0.25">
      <c r="B12576" t="s">
        <v>3022</v>
      </c>
      <c r="C12576" t="s">
        <v>822</v>
      </c>
    </row>
    <row r="12577" spans="2:3" x14ac:dyDescent="0.25">
      <c r="B12577" t="s">
        <v>3022</v>
      </c>
      <c r="C12577" t="s">
        <v>823</v>
      </c>
    </row>
    <row r="12578" spans="2:3" x14ac:dyDescent="0.25">
      <c r="B12578" t="s">
        <v>3022</v>
      </c>
      <c r="C12578" t="s">
        <v>835</v>
      </c>
    </row>
    <row r="12579" spans="2:3" x14ac:dyDescent="0.25">
      <c r="B12579" t="s">
        <v>3022</v>
      </c>
      <c r="C12579" t="s">
        <v>844</v>
      </c>
    </row>
    <row r="12580" spans="2:3" x14ac:dyDescent="0.25">
      <c r="B12580" t="s">
        <v>3022</v>
      </c>
      <c r="C12580" t="s">
        <v>861</v>
      </c>
    </row>
    <row r="12581" spans="2:3" x14ac:dyDescent="0.25">
      <c r="B12581" t="s">
        <v>3022</v>
      </c>
      <c r="C12581" t="s">
        <v>880</v>
      </c>
    </row>
    <row r="12582" spans="2:3" x14ac:dyDescent="0.25">
      <c r="B12582" t="s">
        <v>3022</v>
      </c>
      <c r="C12582" t="s">
        <v>881</v>
      </c>
    </row>
    <row r="12583" spans="2:3" x14ac:dyDescent="0.25">
      <c r="B12583" t="s">
        <v>3022</v>
      </c>
      <c r="C12583" t="s">
        <v>109</v>
      </c>
    </row>
    <row r="12584" spans="2:3" x14ac:dyDescent="0.25">
      <c r="B12584" t="s">
        <v>3022</v>
      </c>
      <c r="C12584" t="s">
        <v>111</v>
      </c>
    </row>
    <row r="12585" spans="2:3" x14ac:dyDescent="0.25">
      <c r="B12585" t="s">
        <v>3022</v>
      </c>
      <c r="C12585" t="s">
        <v>882</v>
      </c>
    </row>
    <row r="12586" spans="2:3" x14ac:dyDescent="0.25">
      <c r="B12586" t="s">
        <v>3022</v>
      </c>
      <c r="C12586" t="s">
        <v>883</v>
      </c>
    </row>
    <row r="12587" spans="2:3" x14ac:dyDescent="0.25">
      <c r="B12587" t="s">
        <v>3022</v>
      </c>
      <c r="C12587" t="s">
        <v>884</v>
      </c>
    </row>
    <row r="12588" spans="2:3" x14ac:dyDescent="0.25">
      <c r="B12588" t="s">
        <v>3022</v>
      </c>
      <c r="C12588" t="s">
        <v>885</v>
      </c>
    </row>
    <row r="12589" spans="2:3" x14ac:dyDescent="0.25">
      <c r="B12589" t="s">
        <v>3022</v>
      </c>
      <c r="C12589" t="s">
        <v>889</v>
      </c>
    </row>
    <row r="12590" spans="2:3" x14ac:dyDescent="0.25">
      <c r="B12590" t="s">
        <v>3022</v>
      </c>
      <c r="C12590" t="s">
        <v>893</v>
      </c>
    </row>
    <row r="12591" spans="2:3" x14ac:dyDescent="0.25">
      <c r="B12591" t="s">
        <v>3022</v>
      </c>
      <c r="C12591" t="s">
        <v>904</v>
      </c>
    </row>
    <row r="12592" spans="2:3" x14ac:dyDescent="0.25">
      <c r="B12592" t="s">
        <v>3022</v>
      </c>
      <c r="C12592" t="s">
        <v>905</v>
      </c>
    </row>
    <row r="12593" spans="2:3" x14ac:dyDescent="0.25">
      <c r="B12593" t="s">
        <v>3022</v>
      </c>
      <c r="C12593" t="s">
        <v>907</v>
      </c>
    </row>
    <row r="12594" spans="2:3" x14ac:dyDescent="0.25">
      <c r="B12594" t="s">
        <v>3022</v>
      </c>
      <c r="C12594" t="s">
        <v>909</v>
      </c>
    </row>
    <row r="12595" spans="2:3" x14ac:dyDescent="0.25">
      <c r="B12595" t="s">
        <v>3022</v>
      </c>
      <c r="C12595" t="s">
        <v>915</v>
      </c>
    </row>
    <row r="12596" spans="2:3" x14ac:dyDescent="0.25">
      <c r="B12596" t="s">
        <v>3022</v>
      </c>
      <c r="C12596" t="s">
        <v>918</v>
      </c>
    </row>
    <row r="12597" spans="2:3" x14ac:dyDescent="0.25">
      <c r="B12597" t="s">
        <v>3022</v>
      </c>
      <c r="C12597" t="s">
        <v>919</v>
      </c>
    </row>
    <row r="12598" spans="2:3" x14ac:dyDescent="0.25">
      <c r="B12598" t="s">
        <v>3022</v>
      </c>
      <c r="C12598" t="s">
        <v>924</v>
      </c>
    </row>
    <row r="12599" spans="2:3" x14ac:dyDescent="0.25">
      <c r="B12599" t="s">
        <v>3022</v>
      </c>
      <c r="C12599" t="s">
        <v>930</v>
      </c>
    </row>
    <row r="12600" spans="2:3" x14ac:dyDescent="0.25">
      <c r="B12600" t="s">
        <v>3022</v>
      </c>
      <c r="C12600" t="s">
        <v>941</v>
      </c>
    </row>
    <row r="12601" spans="2:3" x14ac:dyDescent="0.25">
      <c r="B12601" t="s">
        <v>3022</v>
      </c>
      <c r="C12601" t="s">
        <v>942</v>
      </c>
    </row>
    <row r="12602" spans="2:3" x14ac:dyDescent="0.25">
      <c r="B12602" t="s">
        <v>3022</v>
      </c>
      <c r="C12602" t="s">
        <v>2882</v>
      </c>
    </row>
    <row r="12603" spans="2:3" x14ac:dyDescent="0.25">
      <c r="B12603" t="s">
        <v>3022</v>
      </c>
      <c r="C12603" t="s">
        <v>950</v>
      </c>
    </row>
    <row r="12604" spans="2:3" x14ac:dyDescent="0.25">
      <c r="B12604" t="s">
        <v>3022</v>
      </c>
      <c r="C12604" t="s">
        <v>953</v>
      </c>
    </row>
    <row r="12605" spans="2:3" x14ac:dyDescent="0.25">
      <c r="B12605" t="s">
        <v>3022</v>
      </c>
      <c r="C12605" t="s">
        <v>997</v>
      </c>
    </row>
    <row r="12606" spans="2:3" x14ac:dyDescent="0.25">
      <c r="B12606" t="s">
        <v>3022</v>
      </c>
      <c r="C12606" t="s">
        <v>999</v>
      </c>
    </row>
    <row r="12607" spans="2:3" x14ac:dyDescent="0.25">
      <c r="B12607" t="s">
        <v>3022</v>
      </c>
      <c r="C12607" t="s">
        <v>1006</v>
      </c>
    </row>
    <row r="12608" spans="2:3" x14ac:dyDescent="0.25">
      <c r="B12608" t="s">
        <v>3022</v>
      </c>
      <c r="C12608" t="s">
        <v>1008</v>
      </c>
    </row>
    <row r="12609" spans="2:3" x14ac:dyDescent="0.25">
      <c r="B12609" t="s">
        <v>3022</v>
      </c>
      <c r="C12609" t="s">
        <v>1012</v>
      </c>
    </row>
    <row r="12610" spans="2:3" x14ac:dyDescent="0.25">
      <c r="B12610" t="s">
        <v>3022</v>
      </c>
      <c r="C12610" t="s">
        <v>1053</v>
      </c>
    </row>
    <row r="12611" spans="2:3" x14ac:dyDescent="0.25">
      <c r="B12611" t="s">
        <v>3022</v>
      </c>
      <c r="C12611" t="s">
        <v>1066</v>
      </c>
    </row>
    <row r="12612" spans="2:3" x14ac:dyDescent="0.25">
      <c r="B12612" t="s">
        <v>3022</v>
      </c>
      <c r="C12612" t="s">
        <v>91</v>
      </c>
    </row>
    <row r="12613" spans="2:3" x14ac:dyDescent="0.25">
      <c r="B12613" t="s">
        <v>3022</v>
      </c>
      <c r="C12613" t="s">
        <v>1190</v>
      </c>
    </row>
    <row r="12614" spans="2:3" x14ac:dyDescent="0.25">
      <c r="B12614" t="s">
        <v>3022</v>
      </c>
      <c r="C12614" t="s">
        <v>1191</v>
      </c>
    </row>
    <row r="12615" spans="2:3" x14ac:dyDescent="0.25">
      <c r="B12615" t="s">
        <v>3022</v>
      </c>
      <c r="C12615" t="s">
        <v>1192</v>
      </c>
    </row>
    <row r="12616" spans="2:3" x14ac:dyDescent="0.25">
      <c r="B12616" t="s">
        <v>3022</v>
      </c>
      <c r="C12616" t="s">
        <v>54</v>
      </c>
    </row>
    <row r="12617" spans="2:3" x14ac:dyDescent="0.25">
      <c r="B12617" t="s">
        <v>3022</v>
      </c>
      <c r="C12617" t="s">
        <v>1215</v>
      </c>
    </row>
    <row r="12618" spans="2:3" x14ac:dyDescent="0.25">
      <c r="B12618" t="s">
        <v>3022</v>
      </c>
      <c r="C12618" t="s">
        <v>1228</v>
      </c>
    </row>
    <row r="12619" spans="2:3" x14ac:dyDescent="0.25">
      <c r="B12619" t="s">
        <v>3022</v>
      </c>
      <c r="C12619" t="s">
        <v>55</v>
      </c>
    </row>
    <row r="12620" spans="2:3" x14ac:dyDescent="0.25">
      <c r="B12620" t="s">
        <v>3022</v>
      </c>
      <c r="C12620" t="s">
        <v>1244</v>
      </c>
    </row>
    <row r="12621" spans="2:3" x14ac:dyDescent="0.25">
      <c r="B12621" t="s">
        <v>3022</v>
      </c>
      <c r="C12621" t="s">
        <v>2354</v>
      </c>
    </row>
    <row r="12622" spans="2:3" x14ac:dyDescent="0.25">
      <c r="B12622" t="s">
        <v>3022</v>
      </c>
      <c r="C12622" t="s">
        <v>2358</v>
      </c>
    </row>
    <row r="12623" spans="2:3" x14ac:dyDescent="0.25">
      <c r="B12623" t="s">
        <v>3022</v>
      </c>
      <c r="C12623" t="s">
        <v>2365</v>
      </c>
    </row>
    <row r="12624" spans="2:3" x14ac:dyDescent="0.25">
      <c r="B12624" t="s">
        <v>3022</v>
      </c>
      <c r="C12624" t="s">
        <v>2368</v>
      </c>
    </row>
    <row r="12625" spans="2:3" x14ac:dyDescent="0.25">
      <c r="B12625" t="s">
        <v>3022</v>
      </c>
      <c r="C12625" t="s">
        <v>2369</v>
      </c>
    </row>
    <row r="12626" spans="2:3" x14ac:dyDescent="0.25">
      <c r="B12626" t="s">
        <v>3022</v>
      </c>
      <c r="C12626" t="s">
        <v>2373</v>
      </c>
    </row>
    <row r="12627" spans="2:3" x14ac:dyDescent="0.25">
      <c r="B12627" t="s">
        <v>3022</v>
      </c>
      <c r="C12627" t="s">
        <v>1252</v>
      </c>
    </row>
    <row r="12628" spans="2:3" x14ac:dyDescent="0.25">
      <c r="B12628" t="s">
        <v>3022</v>
      </c>
      <c r="C12628" t="s">
        <v>1253</v>
      </c>
    </row>
    <row r="12629" spans="2:3" x14ac:dyDescent="0.25">
      <c r="B12629" t="s">
        <v>3022</v>
      </c>
      <c r="C12629" t="s">
        <v>1254</v>
      </c>
    </row>
    <row r="12630" spans="2:3" x14ac:dyDescent="0.25">
      <c r="B12630" t="s">
        <v>3022</v>
      </c>
      <c r="C12630" t="s">
        <v>1255</v>
      </c>
    </row>
    <row r="12631" spans="2:3" x14ac:dyDescent="0.25">
      <c r="B12631" t="s">
        <v>3022</v>
      </c>
      <c r="C12631" t="s">
        <v>1261</v>
      </c>
    </row>
    <row r="12632" spans="2:3" x14ac:dyDescent="0.25">
      <c r="B12632" t="s">
        <v>3022</v>
      </c>
      <c r="C12632" t="s">
        <v>1262</v>
      </c>
    </row>
    <row r="12633" spans="2:3" x14ac:dyDescent="0.25">
      <c r="B12633" t="s">
        <v>3022</v>
      </c>
      <c r="C12633" t="s">
        <v>2383</v>
      </c>
    </row>
    <row r="12634" spans="2:3" x14ac:dyDescent="0.25">
      <c r="B12634" t="s">
        <v>3022</v>
      </c>
      <c r="C12634" t="s">
        <v>2384</v>
      </c>
    </row>
    <row r="12635" spans="2:3" x14ac:dyDescent="0.25">
      <c r="B12635" t="s">
        <v>3022</v>
      </c>
      <c r="C12635" t="s">
        <v>2386</v>
      </c>
    </row>
    <row r="12636" spans="2:3" x14ac:dyDescent="0.25">
      <c r="B12636" t="s">
        <v>3022</v>
      </c>
      <c r="C12636" t="s">
        <v>1267</v>
      </c>
    </row>
    <row r="12637" spans="2:3" x14ac:dyDescent="0.25">
      <c r="B12637" t="s">
        <v>3022</v>
      </c>
      <c r="C12637" t="s">
        <v>2824</v>
      </c>
    </row>
    <row r="12638" spans="2:3" x14ac:dyDescent="0.25">
      <c r="B12638" t="s">
        <v>3022</v>
      </c>
      <c r="C12638" t="s">
        <v>2391</v>
      </c>
    </row>
    <row r="12639" spans="2:3" x14ac:dyDescent="0.25">
      <c r="B12639" t="s">
        <v>3022</v>
      </c>
      <c r="C12639" t="s">
        <v>1271</v>
      </c>
    </row>
    <row r="12640" spans="2:3" x14ac:dyDescent="0.25">
      <c r="B12640" t="s">
        <v>3022</v>
      </c>
      <c r="C12640" t="s">
        <v>2399</v>
      </c>
    </row>
    <row r="12641" spans="2:3" x14ac:dyDescent="0.25">
      <c r="B12641" t="s">
        <v>3022</v>
      </c>
      <c r="C12641" t="s">
        <v>2406</v>
      </c>
    </row>
    <row r="12642" spans="2:3" x14ac:dyDescent="0.25">
      <c r="B12642" t="s">
        <v>3022</v>
      </c>
      <c r="C12642" t="s">
        <v>2799</v>
      </c>
    </row>
    <row r="12643" spans="2:3" x14ac:dyDescent="0.25">
      <c r="B12643" t="s">
        <v>3022</v>
      </c>
      <c r="C12643" t="s">
        <v>56</v>
      </c>
    </row>
    <row r="12644" spans="2:3" x14ac:dyDescent="0.25">
      <c r="B12644" t="s">
        <v>3022</v>
      </c>
      <c r="C12644" t="s">
        <v>57</v>
      </c>
    </row>
    <row r="12645" spans="2:3" x14ac:dyDescent="0.25">
      <c r="B12645" t="s">
        <v>3022</v>
      </c>
      <c r="C12645" t="s">
        <v>1287</v>
      </c>
    </row>
    <row r="12646" spans="2:3" x14ac:dyDescent="0.25">
      <c r="B12646" t="s">
        <v>3022</v>
      </c>
      <c r="C12646" t="s">
        <v>58</v>
      </c>
    </row>
    <row r="12647" spans="2:3" x14ac:dyDescent="0.25">
      <c r="B12647" t="s">
        <v>3022</v>
      </c>
      <c r="C12647" t="s">
        <v>59</v>
      </c>
    </row>
    <row r="12648" spans="2:3" x14ac:dyDescent="0.25">
      <c r="B12648" t="s">
        <v>3022</v>
      </c>
      <c r="C12648" t="s">
        <v>60</v>
      </c>
    </row>
    <row r="12649" spans="2:3" x14ac:dyDescent="0.25">
      <c r="B12649" t="s">
        <v>3022</v>
      </c>
      <c r="C12649" t="s">
        <v>61</v>
      </c>
    </row>
    <row r="12650" spans="2:3" x14ac:dyDescent="0.25">
      <c r="B12650" t="s">
        <v>3022</v>
      </c>
      <c r="C12650" t="s">
        <v>1823</v>
      </c>
    </row>
    <row r="12651" spans="2:3" x14ac:dyDescent="0.25">
      <c r="B12651" t="s">
        <v>3022</v>
      </c>
      <c r="C12651" t="s">
        <v>62</v>
      </c>
    </row>
    <row r="12652" spans="2:3" x14ac:dyDescent="0.25">
      <c r="B12652" t="s">
        <v>3022</v>
      </c>
      <c r="C12652" t="s">
        <v>63</v>
      </c>
    </row>
    <row r="12653" spans="2:3" x14ac:dyDescent="0.25">
      <c r="B12653" t="s">
        <v>3022</v>
      </c>
      <c r="C12653" t="s">
        <v>1303</v>
      </c>
    </row>
    <row r="12654" spans="2:3" x14ac:dyDescent="0.25">
      <c r="B12654" t="s">
        <v>3022</v>
      </c>
      <c r="C12654" t="s">
        <v>1306</v>
      </c>
    </row>
    <row r="12655" spans="2:3" x14ac:dyDescent="0.25">
      <c r="B12655" t="s">
        <v>3022</v>
      </c>
      <c r="C12655" t="s">
        <v>2443</v>
      </c>
    </row>
    <row r="12656" spans="2:3" x14ac:dyDescent="0.25">
      <c r="B12656" t="s">
        <v>3022</v>
      </c>
      <c r="C12656" t="s">
        <v>64</v>
      </c>
    </row>
    <row r="12657" spans="2:3" x14ac:dyDescent="0.25">
      <c r="B12657" t="s">
        <v>3022</v>
      </c>
      <c r="C12657" t="s">
        <v>65</v>
      </c>
    </row>
    <row r="12658" spans="2:3" x14ac:dyDescent="0.25">
      <c r="B12658" t="s">
        <v>3022</v>
      </c>
      <c r="C12658" t="s">
        <v>66</v>
      </c>
    </row>
    <row r="12659" spans="2:3" x14ac:dyDescent="0.25">
      <c r="B12659" t="s">
        <v>3022</v>
      </c>
      <c r="C12659" t="s">
        <v>67</v>
      </c>
    </row>
    <row r="12660" spans="2:3" x14ac:dyDescent="0.25">
      <c r="B12660" t="s">
        <v>3022</v>
      </c>
      <c r="C12660" t="s">
        <v>68</v>
      </c>
    </row>
    <row r="12661" spans="2:3" x14ac:dyDescent="0.25">
      <c r="B12661" t="s">
        <v>3022</v>
      </c>
      <c r="C12661" t="s">
        <v>69</v>
      </c>
    </row>
    <row r="12662" spans="2:3" x14ac:dyDescent="0.25">
      <c r="B12662" t="s">
        <v>3022</v>
      </c>
      <c r="C12662" t="s">
        <v>70</v>
      </c>
    </row>
    <row r="12663" spans="2:3" x14ac:dyDescent="0.25">
      <c r="B12663" t="s">
        <v>3022</v>
      </c>
      <c r="C12663" t="s">
        <v>71</v>
      </c>
    </row>
    <row r="12664" spans="2:3" x14ac:dyDescent="0.25">
      <c r="B12664" t="s">
        <v>3022</v>
      </c>
      <c r="C12664" t="s">
        <v>72</v>
      </c>
    </row>
    <row r="12665" spans="2:3" x14ac:dyDescent="0.25">
      <c r="B12665" t="s">
        <v>3022</v>
      </c>
      <c r="C12665" t="s">
        <v>73</v>
      </c>
    </row>
    <row r="12666" spans="2:3" x14ac:dyDescent="0.25">
      <c r="B12666" t="s">
        <v>3022</v>
      </c>
      <c r="C12666" t="s">
        <v>74</v>
      </c>
    </row>
    <row r="12667" spans="2:3" x14ac:dyDescent="0.25">
      <c r="B12667" t="s">
        <v>3022</v>
      </c>
      <c r="C12667" t="s">
        <v>75</v>
      </c>
    </row>
    <row r="12668" spans="2:3" x14ac:dyDescent="0.25">
      <c r="B12668" t="s">
        <v>3022</v>
      </c>
      <c r="C12668" t="s">
        <v>76</v>
      </c>
    </row>
    <row r="12669" spans="2:3" x14ac:dyDescent="0.25">
      <c r="B12669" t="s">
        <v>3022</v>
      </c>
      <c r="C12669" t="s">
        <v>77</v>
      </c>
    </row>
    <row r="12670" spans="2:3" x14ac:dyDescent="0.25">
      <c r="B12670" t="s">
        <v>3022</v>
      </c>
      <c r="C12670" t="s">
        <v>78</v>
      </c>
    </row>
    <row r="12671" spans="2:3" x14ac:dyDescent="0.25">
      <c r="B12671" t="s">
        <v>3022</v>
      </c>
      <c r="C12671" t="s">
        <v>79</v>
      </c>
    </row>
    <row r="12672" spans="2:3" x14ac:dyDescent="0.25">
      <c r="B12672" t="s">
        <v>3022</v>
      </c>
      <c r="C12672" t="s">
        <v>80</v>
      </c>
    </row>
    <row r="12673" spans="2:3" x14ac:dyDescent="0.25">
      <c r="B12673" t="s">
        <v>3022</v>
      </c>
      <c r="C12673" t="s">
        <v>81</v>
      </c>
    </row>
    <row r="12674" spans="2:3" x14ac:dyDescent="0.25">
      <c r="B12674" t="s">
        <v>3022</v>
      </c>
      <c r="C12674" t="s">
        <v>82</v>
      </c>
    </row>
    <row r="12675" spans="2:3" x14ac:dyDescent="0.25">
      <c r="B12675" t="s">
        <v>3022</v>
      </c>
      <c r="C12675" t="s">
        <v>83</v>
      </c>
    </row>
    <row r="12676" spans="2:3" x14ac:dyDescent="0.25">
      <c r="B12676" t="s">
        <v>3022</v>
      </c>
      <c r="C12676" t="s">
        <v>1337</v>
      </c>
    </row>
    <row r="12677" spans="2:3" x14ac:dyDescent="0.25">
      <c r="B12677" t="s">
        <v>3022</v>
      </c>
      <c r="C12677" t="s">
        <v>2481</v>
      </c>
    </row>
    <row r="12678" spans="2:3" x14ac:dyDescent="0.25">
      <c r="B12678" t="s">
        <v>3022</v>
      </c>
      <c r="C12678" t="s">
        <v>85</v>
      </c>
    </row>
    <row r="12679" spans="2:3" x14ac:dyDescent="0.25">
      <c r="B12679" t="s">
        <v>3022</v>
      </c>
      <c r="C12679" t="s">
        <v>87</v>
      </c>
    </row>
    <row r="12680" spans="2:3" x14ac:dyDescent="0.25">
      <c r="B12680" t="s">
        <v>3022</v>
      </c>
      <c r="C12680" t="s">
        <v>88</v>
      </c>
    </row>
    <row r="12681" spans="2:3" x14ac:dyDescent="0.25">
      <c r="B12681" t="s">
        <v>3022</v>
      </c>
      <c r="C12681" t="s">
        <v>132</v>
      </c>
    </row>
    <row r="12682" spans="2:3" x14ac:dyDescent="0.25">
      <c r="B12682" t="s">
        <v>3022</v>
      </c>
      <c r="C12682" t="s">
        <v>1363</v>
      </c>
    </row>
    <row r="12683" spans="2:3" x14ac:dyDescent="0.25">
      <c r="B12683" t="s">
        <v>3022</v>
      </c>
      <c r="C12683" t="s">
        <v>1365</v>
      </c>
    </row>
    <row r="12684" spans="2:3" x14ac:dyDescent="0.25">
      <c r="B12684" t="s">
        <v>3022</v>
      </c>
      <c r="C12684" t="s">
        <v>1373</v>
      </c>
    </row>
    <row r="12685" spans="2:3" x14ac:dyDescent="0.25">
      <c r="B12685" t="s">
        <v>3022</v>
      </c>
      <c r="C12685" t="s">
        <v>1375</v>
      </c>
    </row>
    <row r="12686" spans="2:3" x14ac:dyDescent="0.25">
      <c r="B12686" t="s">
        <v>3022</v>
      </c>
      <c r="C12686" t="s">
        <v>1376</v>
      </c>
    </row>
    <row r="12687" spans="2:3" x14ac:dyDescent="0.25">
      <c r="B12687" t="s">
        <v>3022</v>
      </c>
      <c r="C12687" t="s">
        <v>1403</v>
      </c>
    </row>
    <row r="12688" spans="2:3" x14ac:dyDescent="0.25">
      <c r="B12688" t="s">
        <v>3022</v>
      </c>
      <c r="C12688" t="s">
        <v>2610</v>
      </c>
    </row>
    <row r="12689" spans="2:3" x14ac:dyDescent="0.25">
      <c r="B12689" t="s">
        <v>3022</v>
      </c>
      <c r="C12689" t="s">
        <v>1405</v>
      </c>
    </row>
    <row r="12690" spans="2:3" x14ac:dyDescent="0.25">
      <c r="B12690" t="s">
        <v>3022</v>
      </c>
      <c r="C12690" t="s">
        <v>2615</v>
      </c>
    </row>
    <row r="12691" spans="2:3" x14ac:dyDescent="0.25">
      <c r="B12691" t="s">
        <v>3022</v>
      </c>
      <c r="C12691" t="s">
        <v>2618</v>
      </c>
    </row>
    <row r="12692" spans="2:3" x14ac:dyDescent="0.25">
      <c r="B12692" t="s">
        <v>3022</v>
      </c>
      <c r="C12692" t="s">
        <v>1413</v>
      </c>
    </row>
    <row r="12693" spans="2:3" x14ac:dyDescent="0.25">
      <c r="B12693" t="s">
        <v>3022</v>
      </c>
      <c r="C12693" t="s">
        <v>2626</v>
      </c>
    </row>
    <row r="12694" spans="2:3" x14ac:dyDescent="0.25">
      <c r="B12694" t="s">
        <v>3022</v>
      </c>
      <c r="C12694" t="s">
        <v>2633</v>
      </c>
    </row>
    <row r="12695" spans="2:3" x14ac:dyDescent="0.25">
      <c r="B12695" t="s">
        <v>3022</v>
      </c>
      <c r="C12695" t="s">
        <v>2883</v>
      </c>
    </row>
    <row r="12696" spans="2:3" x14ac:dyDescent="0.25">
      <c r="B12696" t="s">
        <v>3022</v>
      </c>
      <c r="C12696" t="s">
        <v>1416</v>
      </c>
    </row>
    <row r="12697" spans="2:3" x14ac:dyDescent="0.25">
      <c r="B12697" t="s">
        <v>3022</v>
      </c>
      <c r="C12697" t="s">
        <v>1418</v>
      </c>
    </row>
    <row r="12698" spans="2:3" x14ac:dyDescent="0.25">
      <c r="B12698" t="s">
        <v>3022</v>
      </c>
      <c r="C12698" t="s">
        <v>2643</v>
      </c>
    </row>
    <row r="12699" spans="2:3" x14ac:dyDescent="0.25">
      <c r="B12699" t="s">
        <v>3022</v>
      </c>
      <c r="C12699" t="s">
        <v>1421</v>
      </c>
    </row>
    <row r="12700" spans="2:3" x14ac:dyDescent="0.25">
      <c r="B12700" t="s">
        <v>3022</v>
      </c>
      <c r="C12700" t="s">
        <v>1422</v>
      </c>
    </row>
    <row r="12701" spans="2:3" x14ac:dyDescent="0.25">
      <c r="B12701" t="s">
        <v>3022</v>
      </c>
      <c r="C12701" t="s">
        <v>2650</v>
      </c>
    </row>
    <row r="12702" spans="2:3" x14ac:dyDescent="0.25">
      <c r="B12702" t="s">
        <v>3022</v>
      </c>
      <c r="C12702" t="s">
        <v>1432</v>
      </c>
    </row>
    <row r="12703" spans="2:3" x14ac:dyDescent="0.25">
      <c r="B12703" t="s">
        <v>3022</v>
      </c>
      <c r="C12703" t="s">
        <v>1436</v>
      </c>
    </row>
    <row r="12704" spans="2:3" x14ac:dyDescent="0.25">
      <c r="B12704" t="s">
        <v>3022</v>
      </c>
      <c r="C12704" t="s">
        <v>1439</v>
      </c>
    </row>
    <row r="12705" spans="2:3" x14ac:dyDescent="0.25">
      <c r="B12705" t="s">
        <v>3022</v>
      </c>
      <c r="C12705" t="s">
        <v>1459</v>
      </c>
    </row>
    <row r="12706" spans="2:3" x14ac:dyDescent="0.25">
      <c r="B12706" t="s">
        <v>3022</v>
      </c>
      <c r="C12706" t="s">
        <v>1462</v>
      </c>
    </row>
    <row r="12707" spans="2:3" x14ac:dyDescent="0.25">
      <c r="B12707" t="s">
        <v>3022</v>
      </c>
      <c r="C12707" t="s">
        <v>1463</v>
      </c>
    </row>
    <row r="12708" spans="2:3" x14ac:dyDescent="0.25">
      <c r="B12708" t="s">
        <v>3022</v>
      </c>
      <c r="C12708" t="s">
        <v>1473</v>
      </c>
    </row>
    <row r="12709" spans="2:3" x14ac:dyDescent="0.25">
      <c r="B12709" t="s">
        <v>3022</v>
      </c>
      <c r="C12709" t="s">
        <v>1480</v>
      </c>
    </row>
    <row r="12710" spans="2:3" x14ac:dyDescent="0.25">
      <c r="B12710" t="s">
        <v>3022</v>
      </c>
      <c r="C12710" t="s">
        <v>1486</v>
      </c>
    </row>
    <row r="12711" spans="2:3" x14ac:dyDescent="0.25">
      <c r="B12711" t="s">
        <v>3022</v>
      </c>
      <c r="C12711" t="s">
        <v>1488</v>
      </c>
    </row>
    <row r="12712" spans="2:3" x14ac:dyDescent="0.25">
      <c r="B12712" t="s">
        <v>3022</v>
      </c>
      <c r="C12712" t="s">
        <v>1510</v>
      </c>
    </row>
    <row r="12713" spans="2:3" x14ac:dyDescent="0.25">
      <c r="B12713" t="s">
        <v>3022</v>
      </c>
      <c r="C12713" t="s">
        <v>1512</v>
      </c>
    </row>
    <row r="12714" spans="2:3" x14ac:dyDescent="0.25">
      <c r="B12714" t="s">
        <v>3022</v>
      </c>
      <c r="C12714" t="s">
        <v>1513</v>
      </c>
    </row>
    <row r="12715" spans="2:3" x14ac:dyDescent="0.25">
      <c r="B12715" t="s">
        <v>3022</v>
      </c>
      <c r="C12715" t="s">
        <v>1526</v>
      </c>
    </row>
    <row r="12716" spans="2:3" x14ac:dyDescent="0.25">
      <c r="B12716" t="s">
        <v>3022</v>
      </c>
      <c r="C12716" t="s">
        <v>1532</v>
      </c>
    </row>
    <row r="12717" spans="2:3" x14ac:dyDescent="0.25">
      <c r="B12717" t="s">
        <v>3022</v>
      </c>
      <c r="C12717" t="s">
        <v>1534</v>
      </c>
    </row>
    <row r="12718" spans="2:3" x14ac:dyDescent="0.25">
      <c r="B12718" t="s">
        <v>3022</v>
      </c>
      <c r="C12718" t="s">
        <v>89</v>
      </c>
    </row>
    <row r="12719" spans="2:3" x14ac:dyDescent="0.25">
      <c r="B12719" t="s">
        <v>3022</v>
      </c>
      <c r="C12719" t="s">
        <v>1537</v>
      </c>
    </row>
    <row r="12720" spans="2:3" x14ac:dyDescent="0.25">
      <c r="B12720" t="s">
        <v>3022</v>
      </c>
      <c r="C12720" t="s">
        <v>1548</v>
      </c>
    </row>
    <row r="12721" spans="2:3" x14ac:dyDescent="0.25">
      <c r="B12721" t="s">
        <v>3022</v>
      </c>
      <c r="C12721" t="s">
        <v>1555</v>
      </c>
    </row>
    <row r="12722" spans="2:3" x14ac:dyDescent="0.25">
      <c r="B12722" t="s">
        <v>3022</v>
      </c>
      <c r="C12722" t="s">
        <v>1560</v>
      </c>
    </row>
    <row r="12723" spans="2:3" x14ac:dyDescent="0.25">
      <c r="B12723" t="s">
        <v>3022</v>
      </c>
      <c r="C12723" t="s">
        <v>1564</v>
      </c>
    </row>
    <row r="12724" spans="2:3" x14ac:dyDescent="0.25">
      <c r="B12724" t="s">
        <v>3022</v>
      </c>
      <c r="C12724" t="s">
        <v>1565</v>
      </c>
    </row>
    <row r="12725" spans="2:3" x14ac:dyDescent="0.25">
      <c r="B12725" t="s">
        <v>3022</v>
      </c>
      <c r="C12725" t="s">
        <v>1567</v>
      </c>
    </row>
    <row r="12726" spans="2:3" x14ac:dyDescent="0.25">
      <c r="B12726" t="s">
        <v>3022</v>
      </c>
      <c r="C12726" t="s">
        <v>1571</v>
      </c>
    </row>
    <row r="12727" spans="2:3" x14ac:dyDescent="0.25">
      <c r="B12727" t="s">
        <v>3022</v>
      </c>
      <c r="C12727" t="s">
        <v>1581</v>
      </c>
    </row>
    <row r="12728" spans="2:3" x14ac:dyDescent="0.25">
      <c r="B12728" t="s">
        <v>3022</v>
      </c>
      <c r="C12728" t="s">
        <v>1589</v>
      </c>
    </row>
    <row r="12729" spans="2:3" x14ac:dyDescent="0.25">
      <c r="B12729" t="s">
        <v>3022</v>
      </c>
      <c r="C12729" t="s">
        <v>119</v>
      </c>
    </row>
    <row r="12730" spans="2:3" x14ac:dyDescent="0.25">
      <c r="B12730" t="s">
        <v>3022</v>
      </c>
      <c r="C12730" t="s">
        <v>1591</v>
      </c>
    </row>
    <row r="12731" spans="2:3" x14ac:dyDescent="0.25">
      <c r="B12731" t="s">
        <v>3022</v>
      </c>
      <c r="C12731" t="s">
        <v>1602</v>
      </c>
    </row>
    <row r="12732" spans="2:3" x14ac:dyDescent="0.25">
      <c r="B12732" t="s">
        <v>3022</v>
      </c>
      <c r="C12732" t="s">
        <v>1628</v>
      </c>
    </row>
    <row r="12733" spans="2:3" x14ac:dyDescent="0.25">
      <c r="B12733" t="s">
        <v>3022</v>
      </c>
      <c r="C12733" t="s">
        <v>1672</v>
      </c>
    </row>
    <row r="12734" spans="2:3" x14ac:dyDescent="0.25">
      <c r="B12734" t="s">
        <v>3022</v>
      </c>
      <c r="C12734" t="s">
        <v>1675</v>
      </c>
    </row>
    <row r="12735" spans="2:3" x14ac:dyDescent="0.25">
      <c r="B12735" t="s">
        <v>3022</v>
      </c>
      <c r="C12735" t="s">
        <v>1686</v>
      </c>
    </row>
    <row r="12736" spans="2:3" x14ac:dyDescent="0.25">
      <c r="B12736" t="s">
        <v>3022</v>
      </c>
      <c r="C12736" t="s">
        <v>1690</v>
      </c>
    </row>
    <row r="12737" spans="2:3" x14ac:dyDescent="0.25">
      <c r="B12737" t="s">
        <v>3022</v>
      </c>
      <c r="C12737" t="s">
        <v>90</v>
      </c>
    </row>
    <row r="12738" spans="2:3" x14ac:dyDescent="0.25">
      <c r="B12738" t="s">
        <v>3022</v>
      </c>
      <c r="C12738" t="s">
        <v>2669</v>
      </c>
    </row>
    <row r="12739" spans="2:3" x14ac:dyDescent="0.25">
      <c r="B12739" t="s">
        <v>3022</v>
      </c>
      <c r="C12739" t="s">
        <v>1739</v>
      </c>
    </row>
    <row r="12740" spans="2:3" x14ac:dyDescent="0.25">
      <c r="B12740" t="s">
        <v>3022</v>
      </c>
      <c r="C12740" t="s">
        <v>1740</v>
      </c>
    </row>
    <row r="12741" spans="2:3" x14ac:dyDescent="0.25">
      <c r="B12741" t="s">
        <v>3022</v>
      </c>
      <c r="C12741" t="s">
        <v>1741</v>
      </c>
    </row>
    <row r="12742" spans="2:3" x14ac:dyDescent="0.25">
      <c r="B12742" t="s">
        <v>3022</v>
      </c>
      <c r="C12742" t="s">
        <v>1743</v>
      </c>
    </row>
    <row r="12743" spans="2:3" x14ac:dyDescent="0.25">
      <c r="B12743" t="s">
        <v>3022</v>
      </c>
      <c r="C12743" t="s">
        <v>1769</v>
      </c>
    </row>
    <row r="12744" spans="2:3" x14ac:dyDescent="0.25">
      <c r="B12744" t="s">
        <v>3022</v>
      </c>
      <c r="C12744" t="s">
        <v>2683</v>
      </c>
    </row>
    <row r="12745" spans="2:3" x14ac:dyDescent="0.25">
      <c r="B12745" t="s">
        <v>3022</v>
      </c>
      <c r="C12745" t="s">
        <v>2687</v>
      </c>
    </row>
    <row r="12746" spans="2:3" x14ac:dyDescent="0.25">
      <c r="B12746" t="s">
        <v>3022</v>
      </c>
      <c r="C12746" t="s">
        <v>2692</v>
      </c>
    </row>
    <row r="12747" spans="2:3" x14ac:dyDescent="0.25">
      <c r="B12747" t="s">
        <v>3022</v>
      </c>
      <c r="C12747" t="s">
        <v>2693</v>
      </c>
    </row>
    <row r="12748" spans="2:3" x14ac:dyDescent="0.25">
      <c r="B12748" t="s">
        <v>3022</v>
      </c>
      <c r="C12748" t="s">
        <v>2703</v>
      </c>
    </row>
    <row r="12749" spans="2:3" x14ac:dyDescent="0.25">
      <c r="B12749" t="s">
        <v>3022</v>
      </c>
      <c r="C12749" t="s">
        <v>2704</v>
      </c>
    </row>
    <row r="12750" spans="2:3" x14ac:dyDescent="0.25">
      <c r="B12750" t="s">
        <v>3022</v>
      </c>
      <c r="C12750" t="s">
        <v>2705</v>
      </c>
    </row>
    <row r="12751" spans="2:3" x14ac:dyDescent="0.25">
      <c r="B12751" t="s">
        <v>3022</v>
      </c>
      <c r="C12751" t="s">
        <v>2732</v>
      </c>
    </row>
    <row r="12752" spans="2:3" x14ac:dyDescent="0.25">
      <c r="B12752" t="s">
        <v>3022</v>
      </c>
      <c r="C12752" t="s">
        <v>2739</v>
      </c>
    </row>
    <row r="12753" spans="2:3" x14ac:dyDescent="0.25">
      <c r="B12753" t="s">
        <v>3023</v>
      </c>
      <c r="C12753" t="s">
        <v>142</v>
      </c>
    </row>
    <row r="12754" spans="2:3" x14ac:dyDescent="0.25">
      <c r="B12754" t="s">
        <v>3023</v>
      </c>
      <c r="C12754" t="s">
        <v>47</v>
      </c>
    </row>
    <row r="12755" spans="2:3" x14ac:dyDescent="0.25">
      <c r="B12755" t="s">
        <v>3023</v>
      </c>
      <c r="C12755" t="s">
        <v>2818</v>
      </c>
    </row>
    <row r="12756" spans="2:3" x14ac:dyDescent="0.25">
      <c r="B12756" t="s">
        <v>3023</v>
      </c>
      <c r="C12756" t="s">
        <v>274</v>
      </c>
    </row>
    <row r="12757" spans="2:3" x14ac:dyDescent="0.25">
      <c r="B12757" t="s">
        <v>3023</v>
      </c>
      <c r="C12757" t="s">
        <v>48</v>
      </c>
    </row>
    <row r="12758" spans="2:3" x14ac:dyDescent="0.25">
      <c r="B12758" t="s">
        <v>3023</v>
      </c>
      <c r="C12758" t="s">
        <v>49</v>
      </c>
    </row>
    <row r="12759" spans="2:3" x14ac:dyDescent="0.25">
      <c r="B12759" t="s">
        <v>3023</v>
      </c>
      <c r="C12759" t="s">
        <v>2866</v>
      </c>
    </row>
    <row r="12760" spans="2:3" x14ac:dyDescent="0.25">
      <c r="B12760" t="s">
        <v>3023</v>
      </c>
      <c r="C12760" t="s">
        <v>2867</v>
      </c>
    </row>
    <row r="12761" spans="2:3" x14ac:dyDescent="0.25">
      <c r="B12761" t="s">
        <v>3023</v>
      </c>
      <c r="C12761" t="s">
        <v>2868</v>
      </c>
    </row>
    <row r="12762" spans="2:3" x14ac:dyDescent="0.25">
      <c r="B12762" t="s">
        <v>3023</v>
      </c>
      <c r="C12762" t="s">
        <v>2869</v>
      </c>
    </row>
    <row r="12763" spans="2:3" x14ac:dyDescent="0.25">
      <c r="B12763" t="s">
        <v>3023</v>
      </c>
      <c r="C12763" t="s">
        <v>2870</v>
      </c>
    </row>
    <row r="12764" spans="2:3" x14ac:dyDescent="0.25">
      <c r="B12764" t="s">
        <v>3023</v>
      </c>
      <c r="C12764" t="s">
        <v>2871</v>
      </c>
    </row>
    <row r="12765" spans="2:3" x14ac:dyDescent="0.25">
      <c r="B12765" t="s">
        <v>3023</v>
      </c>
      <c r="C12765" t="s">
        <v>127</v>
      </c>
    </row>
    <row r="12766" spans="2:3" x14ac:dyDescent="0.25">
      <c r="B12766" t="s">
        <v>3023</v>
      </c>
      <c r="C12766" t="s">
        <v>50</v>
      </c>
    </row>
    <row r="12767" spans="2:3" x14ac:dyDescent="0.25">
      <c r="B12767" t="s">
        <v>3023</v>
      </c>
      <c r="C12767" t="s">
        <v>435</v>
      </c>
    </row>
    <row r="12768" spans="2:3" x14ac:dyDescent="0.25">
      <c r="B12768" t="s">
        <v>3023</v>
      </c>
      <c r="C12768" t="s">
        <v>438</v>
      </c>
    </row>
    <row r="12769" spans="2:3" x14ac:dyDescent="0.25">
      <c r="B12769" t="s">
        <v>3023</v>
      </c>
      <c r="C12769" t="s">
        <v>51</v>
      </c>
    </row>
    <row r="12770" spans="2:3" x14ac:dyDescent="0.25">
      <c r="B12770" t="s">
        <v>3023</v>
      </c>
      <c r="C12770" t="s">
        <v>52</v>
      </c>
    </row>
    <row r="12771" spans="2:3" x14ac:dyDescent="0.25">
      <c r="B12771" t="s">
        <v>3023</v>
      </c>
      <c r="C12771" t="s">
        <v>2876</v>
      </c>
    </row>
    <row r="12772" spans="2:3" x14ac:dyDescent="0.25">
      <c r="B12772" t="s">
        <v>3023</v>
      </c>
      <c r="C12772" t="s">
        <v>483</v>
      </c>
    </row>
    <row r="12773" spans="2:3" x14ac:dyDescent="0.25">
      <c r="B12773" t="s">
        <v>3023</v>
      </c>
      <c r="C12773" t="s">
        <v>503</v>
      </c>
    </row>
    <row r="12774" spans="2:3" x14ac:dyDescent="0.25">
      <c r="B12774" t="s">
        <v>3023</v>
      </c>
      <c r="C12774" t="s">
        <v>29</v>
      </c>
    </row>
    <row r="12775" spans="2:3" x14ac:dyDescent="0.25">
      <c r="B12775" t="s">
        <v>3023</v>
      </c>
      <c r="C12775" t="s">
        <v>620</v>
      </c>
    </row>
    <row r="12776" spans="2:3" x14ac:dyDescent="0.25">
      <c r="B12776" t="s">
        <v>3023</v>
      </c>
      <c r="C12776" t="s">
        <v>2820</v>
      </c>
    </row>
    <row r="12777" spans="2:3" x14ac:dyDescent="0.25">
      <c r="B12777" t="s">
        <v>3023</v>
      </c>
      <c r="C12777" t="s">
        <v>129</v>
      </c>
    </row>
    <row r="12778" spans="2:3" x14ac:dyDescent="0.25">
      <c r="B12778" t="s">
        <v>3023</v>
      </c>
      <c r="C12778" t="s">
        <v>731</v>
      </c>
    </row>
    <row r="12779" spans="2:3" x14ac:dyDescent="0.25">
      <c r="B12779" t="s">
        <v>3023</v>
      </c>
      <c r="C12779" t="s">
        <v>2881</v>
      </c>
    </row>
    <row r="12780" spans="2:3" x14ac:dyDescent="0.25">
      <c r="B12780" t="s">
        <v>3023</v>
      </c>
      <c r="C12780" t="s">
        <v>817</v>
      </c>
    </row>
    <row r="12781" spans="2:3" x14ac:dyDescent="0.25">
      <c r="B12781" t="s">
        <v>3023</v>
      </c>
      <c r="C12781" t="s">
        <v>838</v>
      </c>
    </row>
    <row r="12782" spans="2:3" x14ac:dyDescent="0.25">
      <c r="B12782" t="s">
        <v>3023</v>
      </c>
      <c r="C12782" t="s">
        <v>893</v>
      </c>
    </row>
    <row r="12783" spans="2:3" x14ac:dyDescent="0.25">
      <c r="B12783" t="s">
        <v>3023</v>
      </c>
      <c r="C12783" t="s">
        <v>904</v>
      </c>
    </row>
    <row r="12784" spans="2:3" x14ac:dyDescent="0.25">
      <c r="B12784" t="s">
        <v>3023</v>
      </c>
      <c r="C12784" t="s">
        <v>909</v>
      </c>
    </row>
    <row r="12785" spans="2:3" x14ac:dyDescent="0.25">
      <c r="B12785" t="s">
        <v>3023</v>
      </c>
      <c r="C12785" t="s">
        <v>919</v>
      </c>
    </row>
    <row r="12786" spans="2:3" x14ac:dyDescent="0.25">
      <c r="B12786" t="s">
        <v>3023</v>
      </c>
      <c r="C12786" t="s">
        <v>924</v>
      </c>
    </row>
    <row r="12787" spans="2:3" x14ac:dyDescent="0.25">
      <c r="B12787" t="s">
        <v>3023</v>
      </c>
      <c r="C12787" t="s">
        <v>2882</v>
      </c>
    </row>
    <row r="12788" spans="2:3" x14ac:dyDescent="0.25">
      <c r="B12788" t="s">
        <v>3023</v>
      </c>
      <c r="C12788" t="s">
        <v>91</v>
      </c>
    </row>
    <row r="12789" spans="2:3" x14ac:dyDescent="0.25">
      <c r="B12789" t="s">
        <v>3023</v>
      </c>
      <c r="C12789" t="s">
        <v>54</v>
      </c>
    </row>
    <row r="12790" spans="2:3" x14ac:dyDescent="0.25">
      <c r="B12790" t="s">
        <v>3023</v>
      </c>
      <c r="C12790" t="s">
        <v>55</v>
      </c>
    </row>
    <row r="12791" spans="2:3" x14ac:dyDescent="0.25">
      <c r="B12791" t="s">
        <v>3023</v>
      </c>
      <c r="C12791" t="s">
        <v>56</v>
      </c>
    </row>
    <row r="12792" spans="2:3" x14ac:dyDescent="0.25">
      <c r="B12792" t="s">
        <v>3023</v>
      </c>
      <c r="C12792" t="s">
        <v>57</v>
      </c>
    </row>
    <row r="12793" spans="2:3" x14ac:dyDescent="0.25">
      <c r="B12793" t="s">
        <v>3023</v>
      </c>
      <c r="C12793" t="s">
        <v>58</v>
      </c>
    </row>
    <row r="12794" spans="2:3" x14ac:dyDescent="0.25">
      <c r="B12794" t="s">
        <v>3023</v>
      </c>
      <c r="C12794" t="s">
        <v>59</v>
      </c>
    </row>
    <row r="12795" spans="2:3" x14ac:dyDescent="0.25">
      <c r="B12795" t="s">
        <v>3023</v>
      </c>
      <c r="C12795" t="s">
        <v>60</v>
      </c>
    </row>
    <row r="12796" spans="2:3" x14ac:dyDescent="0.25">
      <c r="B12796" t="s">
        <v>3023</v>
      </c>
      <c r="C12796" t="s">
        <v>61</v>
      </c>
    </row>
    <row r="12797" spans="2:3" x14ac:dyDescent="0.25">
      <c r="B12797" t="s">
        <v>3023</v>
      </c>
      <c r="C12797" t="s">
        <v>1823</v>
      </c>
    </row>
    <row r="12798" spans="2:3" x14ac:dyDescent="0.25">
      <c r="B12798" t="s">
        <v>3023</v>
      </c>
      <c r="C12798" t="s">
        <v>62</v>
      </c>
    </row>
    <row r="12799" spans="2:3" x14ac:dyDescent="0.25">
      <c r="B12799" t="s">
        <v>3023</v>
      </c>
      <c r="C12799" t="s">
        <v>64</v>
      </c>
    </row>
    <row r="12800" spans="2:3" x14ac:dyDescent="0.25">
      <c r="B12800" t="s">
        <v>3023</v>
      </c>
      <c r="C12800" t="s">
        <v>65</v>
      </c>
    </row>
    <row r="12801" spans="2:3" x14ac:dyDescent="0.25">
      <c r="B12801" t="s">
        <v>3023</v>
      </c>
      <c r="C12801" t="s">
        <v>66</v>
      </c>
    </row>
    <row r="12802" spans="2:3" x14ac:dyDescent="0.25">
      <c r="B12802" t="s">
        <v>3023</v>
      </c>
      <c r="C12802" t="s">
        <v>67</v>
      </c>
    </row>
    <row r="12803" spans="2:3" x14ac:dyDescent="0.25">
      <c r="B12803" t="s">
        <v>3023</v>
      </c>
      <c r="C12803" t="s">
        <v>68</v>
      </c>
    </row>
    <row r="12804" spans="2:3" x14ac:dyDescent="0.25">
      <c r="B12804" t="s">
        <v>3023</v>
      </c>
      <c r="C12804" t="s">
        <v>69</v>
      </c>
    </row>
    <row r="12805" spans="2:3" x14ac:dyDescent="0.25">
      <c r="B12805" t="s">
        <v>3023</v>
      </c>
      <c r="C12805" t="s">
        <v>70</v>
      </c>
    </row>
    <row r="12806" spans="2:3" x14ac:dyDescent="0.25">
      <c r="B12806" t="s">
        <v>3023</v>
      </c>
      <c r="C12806" t="s">
        <v>71</v>
      </c>
    </row>
    <row r="12807" spans="2:3" x14ac:dyDescent="0.25">
      <c r="B12807" t="s">
        <v>3023</v>
      </c>
      <c r="C12807" t="s">
        <v>72</v>
      </c>
    </row>
    <row r="12808" spans="2:3" x14ac:dyDescent="0.25">
      <c r="B12808" t="s">
        <v>3023</v>
      </c>
      <c r="C12808" t="s">
        <v>73</v>
      </c>
    </row>
    <row r="12809" spans="2:3" x14ac:dyDescent="0.25">
      <c r="B12809" t="s">
        <v>3023</v>
      </c>
      <c r="C12809" t="s">
        <v>74</v>
      </c>
    </row>
    <row r="12810" spans="2:3" x14ac:dyDescent="0.25">
      <c r="B12810" t="s">
        <v>3023</v>
      </c>
      <c r="C12810" t="s">
        <v>75</v>
      </c>
    </row>
    <row r="12811" spans="2:3" x14ac:dyDescent="0.25">
      <c r="B12811" t="s">
        <v>3023</v>
      </c>
      <c r="C12811" t="s">
        <v>76</v>
      </c>
    </row>
    <row r="12812" spans="2:3" x14ac:dyDescent="0.25">
      <c r="B12812" t="s">
        <v>3023</v>
      </c>
      <c r="C12812" t="s">
        <v>77</v>
      </c>
    </row>
    <row r="12813" spans="2:3" x14ac:dyDescent="0.25">
      <c r="B12813" t="s">
        <v>3023</v>
      </c>
      <c r="C12813" t="s">
        <v>78</v>
      </c>
    </row>
    <row r="12814" spans="2:3" x14ac:dyDescent="0.25">
      <c r="B12814" t="s">
        <v>3023</v>
      </c>
      <c r="C12814" t="s">
        <v>79</v>
      </c>
    </row>
    <row r="12815" spans="2:3" x14ac:dyDescent="0.25">
      <c r="B12815" t="s">
        <v>3023</v>
      </c>
      <c r="C12815" t="s">
        <v>80</v>
      </c>
    </row>
    <row r="12816" spans="2:3" x14ac:dyDescent="0.25">
      <c r="B12816" t="s">
        <v>3023</v>
      </c>
      <c r="C12816" t="s">
        <v>81</v>
      </c>
    </row>
    <row r="12817" spans="2:3" x14ac:dyDescent="0.25">
      <c r="B12817" t="s">
        <v>3023</v>
      </c>
      <c r="C12817" t="s">
        <v>82</v>
      </c>
    </row>
    <row r="12818" spans="2:3" x14ac:dyDescent="0.25">
      <c r="B12818" t="s">
        <v>3023</v>
      </c>
      <c r="C12818" t="s">
        <v>83</v>
      </c>
    </row>
    <row r="12819" spans="2:3" x14ac:dyDescent="0.25">
      <c r="B12819" t="s">
        <v>3023</v>
      </c>
      <c r="C12819" t="s">
        <v>88</v>
      </c>
    </row>
    <row r="12820" spans="2:3" x14ac:dyDescent="0.25">
      <c r="B12820" t="s">
        <v>3023</v>
      </c>
      <c r="C12820" t="s">
        <v>132</v>
      </c>
    </row>
    <row r="12821" spans="2:3" x14ac:dyDescent="0.25">
      <c r="B12821" t="s">
        <v>3023</v>
      </c>
      <c r="C12821" t="s">
        <v>1567</v>
      </c>
    </row>
    <row r="12822" spans="2:3" x14ac:dyDescent="0.25">
      <c r="B12822" t="s">
        <v>3023</v>
      </c>
      <c r="C12822" t="s">
        <v>119</v>
      </c>
    </row>
    <row r="12823" spans="2:3" x14ac:dyDescent="0.25">
      <c r="B12823" t="s">
        <v>3023</v>
      </c>
      <c r="C12823" t="s">
        <v>90</v>
      </c>
    </row>
    <row r="12824" spans="2:3" x14ac:dyDescent="0.25">
      <c r="B12824" t="s">
        <v>3024</v>
      </c>
      <c r="C12824" t="s">
        <v>2818</v>
      </c>
    </row>
    <row r="12825" spans="2:3" x14ac:dyDescent="0.25">
      <c r="B12825" t="s">
        <v>3024</v>
      </c>
      <c r="C12825" t="s">
        <v>127</v>
      </c>
    </row>
    <row r="12826" spans="2:3" x14ac:dyDescent="0.25">
      <c r="B12826" t="s">
        <v>3024</v>
      </c>
      <c r="C12826" t="s">
        <v>129</v>
      </c>
    </row>
    <row r="12827" spans="2:3" x14ac:dyDescent="0.25">
      <c r="B12827" t="s">
        <v>3024</v>
      </c>
      <c r="C12827" t="s">
        <v>132</v>
      </c>
    </row>
    <row r="12828" spans="2:3" x14ac:dyDescent="0.25">
      <c r="B12828" t="s">
        <v>3025</v>
      </c>
      <c r="C12828" t="s">
        <v>2865</v>
      </c>
    </row>
    <row r="12829" spans="2:3" x14ac:dyDescent="0.25">
      <c r="B12829" t="s">
        <v>3025</v>
      </c>
      <c r="C12829" t="s">
        <v>2818</v>
      </c>
    </row>
    <row r="12830" spans="2:3" x14ac:dyDescent="0.25">
      <c r="B12830" t="s">
        <v>3025</v>
      </c>
      <c r="C12830" t="s">
        <v>2759</v>
      </c>
    </row>
    <row r="12831" spans="2:3" x14ac:dyDescent="0.25">
      <c r="B12831" t="s">
        <v>3025</v>
      </c>
      <c r="C12831" t="s">
        <v>2760</v>
      </c>
    </row>
    <row r="12832" spans="2:3" x14ac:dyDescent="0.25">
      <c r="B12832" t="s">
        <v>3025</v>
      </c>
      <c r="C12832" t="s">
        <v>48</v>
      </c>
    </row>
    <row r="12833" spans="2:3" x14ac:dyDescent="0.25">
      <c r="B12833" t="s">
        <v>3025</v>
      </c>
      <c r="C12833" t="s">
        <v>49</v>
      </c>
    </row>
    <row r="12834" spans="2:3" x14ac:dyDescent="0.25">
      <c r="B12834" t="s">
        <v>3025</v>
      </c>
      <c r="C12834" t="s">
        <v>2866</v>
      </c>
    </row>
    <row r="12835" spans="2:3" x14ac:dyDescent="0.25">
      <c r="B12835" t="s">
        <v>3025</v>
      </c>
      <c r="C12835" t="s">
        <v>2867</v>
      </c>
    </row>
    <row r="12836" spans="2:3" x14ac:dyDescent="0.25">
      <c r="B12836" t="s">
        <v>3025</v>
      </c>
      <c r="C12836" t="s">
        <v>2868</v>
      </c>
    </row>
    <row r="12837" spans="2:3" x14ac:dyDescent="0.25">
      <c r="B12837" t="s">
        <v>3025</v>
      </c>
      <c r="C12837" t="s">
        <v>2869</v>
      </c>
    </row>
    <row r="12838" spans="2:3" x14ac:dyDescent="0.25">
      <c r="B12838" t="s">
        <v>3025</v>
      </c>
      <c r="C12838" t="s">
        <v>2870</v>
      </c>
    </row>
    <row r="12839" spans="2:3" x14ac:dyDescent="0.25">
      <c r="B12839" t="s">
        <v>3025</v>
      </c>
      <c r="C12839" t="s">
        <v>2871</v>
      </c>
    </row>
    <row r="12840" spans="2:3" x14ac:dyDescent="0.25">
      <c r="B12840" t="s">
        <v>3025</v>
      </c>
      <c r="C12840" t="s">
        <v>127</v>
      </c>
    </row>
    <row r="12841" spans="2:3" x14ac:dyDescent="0.25">
      <c r="B12841" t="s">
        <v>3025</v>
      </c>
      <c r="C12841" t="s">
        <v>50</v>
      </c>
    </row>
    <row r="12842" spans="2:3" x14ac:dyDescent="0.25">
      <c r="B12842" t="s">
        <v>3025</v>
      </c>
      <c r="C12842" t="s">
        <v>1844</v>
      </c>
    </row>
    <row r="12843" spans="2:3" x14ac:dyDescent="0.25">
      <c r="B12843" t="s">
        <v>3025</v>
      </c>
      <c r="C12843" t="s">
        <v>1846</v>
      </c>
    </row>
    <row r="12844" spans="2:3" x14ac:dyDescent="0.25">
      <c r="B12844" t="s">
        <v>3025</v>
      </c>
      <c r="C12844" t="s">
        <v>1847</v>
      </c>
    </row>
    <row r="12845" spans="2:3" x14ac:dyDescent="0.25">
      <c r="B12845" t="s">
        <v>3025</v>
      </c>
      <c r="C12845" t="s">
        <v>2872</v>
      </c>
    </row>
    <row r="12846" spans="2:3" x14ac:dyDescent="0.25">
      <c r="B12846" t="s">
        <v>3025</v>
      </c>
      <c r="C12846" t="s">
        <v>2873</v>
      </c>
    </row>
    <row r="12847" spans="2:3" x14ac:dyDescent="0.25">
      <c r="B12847" t="s">
        <v>3025</v>
      </c>
      <c r="C12847" t="s">
        <v>2874</v>
      </c>
    </row>
    <row r="12848" spans="2:3" x14ac:dyDescent="0.25">
      <c r="B12848" t="s">
        <v>3025</v>
      </c>
      <c r="C12848" t="s">
        <v>2875</v>
      </c>
    </row>
    <row r="12849" spans="2:3" x14ac:dyDescent="0.25">
      <c r="B12849" t="s">
        <v>3025</v>
      </c>
      <c r="C12849" t="s">
        <v>2835</v>
      </c>
    </row>
    <row r="12850" spans="2:3" x14ac:dyDescent="0.25">
      <c r="B12850" t="s">
        <v>3025</v>
      </c>
      <c r="C12850" t="s">
        <v>51</v>
      </c>
    </row>
    <row r="12851" spans="2:3" x14ac:dyDescent="0.25">
      <c r="B12851" t="s">
        <v>3025</v>
      </c>
      <c r="C12851" t="s">
        <v>52</v>
      </c>
    </row>
    <row r="12852" spans="2:3" x14ac:dyDescent="0.25">
      <c r="B12852" t="s">
        <v>3025</v>
      </c>
      <c r="C12852" t="s">
        <v>2876</v>
      </c>
    </row>
    <row r="12853" spans="2:3" x14ac:dyDescent="0.25">
      <c r="B12853" t="s">
        <v>3025</v>
      </c>
      <c r="C12853" t="s">
        <v>2764</v>
      </c>
    </row>
    <row r="12854" spans="2:3" x14ac:dyDescent="0.25">
      <c r="B12854" t="s">
        <v>3025</v>
      </c>
      <c r="C12854" t="s">
        <v>2765</v>
      </c>
    </row>
    <row r="12855" spans="2:3" x14ac:dyDescent="0.25">
      <c r="B12855" t="s">
        <v>3025</v>
      </c>
      <c r="C12855" t="s">
        <v>2766</v>
      </c>
    </row>
    <row r="12856" spans="2:3" x14ac:dyDescent="0.25">
      <c r="B12856" t="s">
        <v>3025</v>
      </c>
      <c r="C12856" t="s">
        <v>2767</v>
      </c>
    </row>
    <row r="12857" spans="2:3" x14ac:dyDescent="0.25">
      <c r="B12857" t="s">
        <v>3025</v>
      </c>
      <c r="C12857" t="s">
        <v>2768</v>
      </c>
    </row>
    <row r="12858" spans="2:3" x14ac:dyDescent="0.25">
      <c r="B12858" t="s">
        <v>3025</v>
      </c>
      <c r="C12858" t="s">
        <v>2769</v>
      </c>
    </row>
    <row r="12859" spans="2:3" x14ac:dyDescent="0.25">
      <c r="B12859" t="s">
        <v>3025</v>
      </c>
      <c r="C12859" t="s">
        <v>2770</v>
      </c>
    </row>
    <row r="12860" spans="2:3" x14ac:dyDescent="0.25">
      <c r="B12860" t="s">
        <v>3025</v>
      </c>
      <c r="C12860" t="s">
        <v>2771</v>
      </c>
    </row>
    <row r="12861" spans="2:3" x14ac:dyDescent="0.25">
      <c r="B12861" t="s">
        <v>3025</v>
      </c>
      <c r="C12861" t="s">
        <v>2836</v>
      </c>
    </row>
    <row r="12862" spans="2:3" x14ac:dyDescent="0.25">
      <c r="B12862" t="s">
        <v>3025</v>
      </c>
      <c r="C12862" t="s">
        <v>2772</v>
      </c>
    </row>
    <row r="12863" spans="2:3" x14ac:dyDescent="0.25">
      <c r="B12863" t="s">
        <v>3025</v>
      </c>
      <c r="C12863" t="s">
        <v>2773</v>
      </c>
    </row>
    <row r="12864" spans="2:3" x14ac:dyDescent="0.25">
      <c r="B12864" t="s">
        <v>3025</v>
      </c>
      <c r="C12864" t="s">
        <v>2777</v>
      </c>
    </row>
    <row r="12865" spans="2:3" x14ac:dyDescent="0.25">
      <c r="B12865" t="s">
        <v>3025</v>
      </c>
      <c r="C12865" t="s">
        <v>2778</v>
      </c>
    </row>
    <row r="12866" spans="2:3" x14ac:dyDescent="0.25">
      <c r="B12866" t="s">
        <v>3025</v>
      </c>
      <c r="C12866" t="s">
        <v>2877</v>
      </c>
    </row>
    <row r="12867" spans="2:3" x14ac:dyDescent="0.25">
      <c r="B12867" t="s">
        <v>3025</v>
      </c>
      <c r="C12867" t="s">
        <v>2780</v>
      </c>
    </row>
    <row r="12868" spans="2:3" x14ac:dyDescent="0.25">
      <c r="B12868" t="s">
        <v>3025</v>
      </c>
      <c r="C12868" t="s">
        <v>2782</v>
      </c>
    </row>
    <row r="12869" spans="2:3" x14ac:dyDescent="0.25">
      <c r="B12869" t="s">
        <v>3025</v>
      </c>
      <c r="C12869" t="s">
        <v>2786</v>
      </c>
    </row>
    <row r="12870" spans="2:3" x14ac:dyDescent="0.25">
      <c r="B12870" t="s">
        <v>3025</v>
      </c>
      <c r="C12870" t="s">
        <v>2787</v>
      </c>
    </row>
    <row r="12871" spans="2:3" x14ac:dyDescent="0.25">
      <c r="B12871" t="s">
        <v>3025</v>
      </c>
      <c r="C12871" t="s">
        <v>2788</v>
      </c>
    </row>
    <row r="12872" spans="2:3" x14ac:dyDescent="0.25">
      <c r="B12872" t="s">
        <v>3025</v>
      </c>
      <c r="C12872" t="s">
        <v>1849</v>
      </c>
    </row>
    <row r="12873" spans="2:3" x14ac:dyDescent="0.25">
      <c r="B12873" t="s">
        <v>3025</v>
      </c>
      <c r="C12873" t="s">
        <v>1850</v>
      </c>
    </row>
    <row r="12874" spans="2:3" x14ac:dyDescent="0.25">
      <c r="B12874" t="s">
        <v>3025</v>
      </c>
      <c r="C12874" t="s">
        <v>2879</v>
      </c>
    </row>
    <row r="12875" spans="2:3" x14ac:dyDescent="0.25">
      <c r="B12875" t="s">
        <v>3025</v>
      </c>
      <c r="C12875" t="s">
        <v>2789</v>
      </c>
    </row>
    <row r="12876" spans="2:3" x14ac:dyDescent="0.25">
      <c r="B12876" t="s">
        <v>3025</v>
      </c>
      <c r="C12876" t="s">
        <v>2880</v>
      </c>
    </row>
    <row r="12877" spans="2:3" x14ac:dyDescent="0.25">
      <c r="B12877" t="s">
        <v>3025</v>
      </c>
      <c r="C12877" t="s">
        <v>2790</v>
      </c>
    </row>
    <row r="12878" spans="2:3" x14ac:dyDescent="0.25">
      <c r="B12878" t="s">
        <v>3025</v>
      </c>
      <c r="C12878" t="s">
        <v>2820</v>
      </c>
    </row>
    <row r="12879" spans="2:3" x14ac:dyDescent="0.25">
      <c r="B12879" t="s">
        <v>3025</v>
      </c>
      <c r="C12879" t="s">
        <v>129</v>
      </c>
    </row>
    <row r="12880" spans="2:3" x14ac:dyDescent="0.25">
      <c r="B12880" t="s">
        <v>3025</v>
      </c>
      <c r="C12880" t="s">
        <v>91</v>
      </c>
    </row>
    <row r="12881" spans="2:3" x14ac:dyDescent="0.25">
      <c r="B12881" t="s">
        <v>3025</v>
      </c>
      <c r="C12881" t="s">
        <v>54</v>
      </c>
    </row>
    <row r="12882" spans="2:3" x14ac:dyDescent="0.25">
      <c r="B12882" t="s">
        <v>3025</v>
      </c>
      <c r="C12882" t="s">
        <v>55</v>
      </c>
    </row>
    <row r="12883" spans="2:3" x14ac:dyDescent="0.25">
      <c r="B12883" t="s">
        <v>3025</v>
      </c>
      <c r="C12883" t="s">
        <v>2885</v>
      </c>
    </row>
    <row r="12884" spans="2:3" x14ac:dyDescent="0.25">
      <c r="B12884" t="s">
        <v>3025</v>
      </c>
      <c r="C12884" t="s">
        <v>2886</v>
      </c>
    </row>
    <row r="12885" spans="2:3" x14ac:dyDescent="0.25">
      <c r="B12885" t="s">
        <v>3025</v>
      </c>
      <c r="C12885" t="s">
        <v>2887</v>
      </c>
    </row>
    <row r="12886" spans="2:3" x14ac:dyDescent="0.25">
      <c r="B12886" t="s">
        <v>3025</v>
      </c>
      <c r="C12886" t="s">
        <v>2888</v>
      </c>
    </row>
    <row r="12887" spans="2:3" x14ac:dyDescent="0.25">
      <c r="B12887" t="s">
        <v>3025</v>
      </c>
      <c r="C12887" t="s">
        <v>2889</v>
      </c>
    </row>
    <row r="12888" spans="2:3" x14ac:dyDescent="0.25">
      <c r="B12888" t="s">
        <v>3025</v>
      </c>
      <c r="C12888" t="s">
        <v>2890</v>
      </c>
    </row>
    <row r="12889" spans="2:3" x14ac:dyDescent="0.25">
      <c r="B12889" t="s">
        <v>3025</v>
      </c>
      <c r="C12889" t="s">
        <v>56</v>
      </c>
    </row>
    <row r="12890" spans="2:3" x14ac:dyDescent="0.25">
      <c r="B12890" t="s">
        <v>3025</v>
      </c>
      <c r="C12890" t="s">
        <v>57</v>
      </c>
    </row>
    <row r="12891" spans="2:3" x14ac:dyDescent="0.25">
      <c r="B12891" t="s">
        <v>3025</v>
      </c>
      <c r="C12891" t="s">
        <v>58</v>
      </c>
    </row>
    <row r="12892" spans="2:3" x14ac:dyDescent="0.25">
      <c r="B12892" t="s">
        <v>3025</v>
      </c>
      <c r="C12892" t="s">
        <v>59</v>
      </c>
    </row>
    <row r="12893" spans="2:3" x14ac:dyDescent="0.25">
      <c r="B12893" t="s">
        <v>3025</v>
      </c>
      <c r="C12893" t="s">
        <v>60</v>
      </c>
    </row>
    <row r="12894" spans="2:3" x14ac:dyDescent="0.25">
      <c r="B12894" t="s">
        <v>3025</v>
      </c>
      <c r="C12894" t="s">
        <v>61</v>
      </c>
    </row>
    <row r="12895" spans="2:3" x14ac:dyDescent="0.25">
      <c r="B12895" t="s">
        <v>3025</v>
      </c>
      <c r="C12895" t="s">
        <v>62</v>
      </c>
    </row>
    <row r="12896" spans="2:3" x14ac:dyDescent="0.25">
      <c r="B12896" t="s">
        <v>3025</v>
      </c>
      <c r="C12896" t="s">
        <v>63</v>
      </c>
    </row>
    <row r="12897" spans="2:3" x14ac:dyDescent="0.25">
      <c r="B12897" t="s">
        <v>3025</v>
      </c>
      <c r="C12897" t="s">
        <v>64</v>
      </c>
    </row>
    <row r="12898" spans="2:3" x14ac:dyDescent="0.25">
      <c r="B12898" t="s">
        <v>3025</v>
      </c>
      <c r="C12898" t="s">
        <v>65</v>
      </c>
    </row>
    <row r="12899" spans="2:3" x14ac:dyDescent="0.25">
      <c r="B12899" t="s">
        <v>3025</v>
      </c>
      <c r="C12899" t="s">
        <v>66</v>
      </c>
    </row>
    <row r="12900" spans="2:3" x14ac:dyDescent="0.25">
      <c r="B12900" t="s">
        <v>3025</v>
      </c>
      <c r="C12900" t="s">
        <v>67</v>
      </c>
    </row>
    <row r="12901" spans="2:3" x14ac:dyDescent="0.25">
      <c r="B12901" t="s">
        <v>3025</v>
      </c>
      <c r="C12901" t="s">
        <v>68</v>
      </c>
    </row>
    <row r="12902" spans="2:3" x14ac:dyDescent="0.25">
      <c r="B12902" t="s">
        <v>3025</v>
      </c>
      <c r="C12902" t="s">
        <v>69</v>
      </c>
    </row>
    <row r="12903" spans="2:3" x14ac:dyDescent="0.25">
      <c r="B12903" t="s">
        <v>3025</v>
      </c>
      <c r="C12903" t="s">
        <v>70</v>
      </c>
    </row>
    <row r="12904" spans="2:3" x14ac:dyDescent="0.25">
      <c r="B12904" t="s">
        <v>3025</v>
      </c>
      <c r="C12904" t="s">
        <v>71</v>
      </c>
    </row>
    <row r="12905" spans="2:3" x14ac:dyDescent="0.25">
      <c r="B12905" t="s">
        <v>3025</v>
      </c>
      <c r="C12905" t="s">
        <v>72</v>
      </c>
    </row>
    <row r="12906" spans="2:3" x14ac:dyDescent="0.25">
      <c r="B12906" t="s">
        <v>3025</v>
      </c>
      <c r="C12906" t="s">
        <v>73</v>
      </c>
    </row>
    <row r="12907" spans="2:3" x14ac:dyDescent="0.25">
      <c r="B12907" t="s">
        <v>3025</v>
      </c>
      <c r="C12907" t="s">
        <v>74</v>
      </c>
    </row>
    <row r="12908" spans="2:3" x14ac:dyDescent="0.25">
      <c r="B12908" t="s">
        <v>3025</v>
      </c>
      <c r="C12908" t="s">
        <v>75</v>
      </c>
    </row>
    <row r="12909" spans="2:3" x14ac:dyDescent="0.25">
      <c r="B12909" t="s">
        <v>3025</v>
      </c>
      <c r="C12909" t="s">
        <v>76</v>
      </c>
    </row>
    <row r="12910" spans="2:3" x14ac:dyDescent="0.25">
      <c r="B12910" t="s">
        <v>3025</v>
      </c>
      <c r="C12910" t="s">
        <v>77</v>
      </c>
    </row>
    <row r="12911" spans="2:3" x14ac:dyDescent="0.25">
      <c r="B12911" t="s">
        <v>3025</v>
      </c>
      <c r="C12911" t="s">
        <v>78</v>
      </c>
    </row>
    <row r="12912" spans="2:3" x14ac:dyDescent="0.25">
      <c r="B12912" t="s">
        <v>3025</v>
      </c>
      <c r="C12912" t="s">
        <v>79</v>
      </c>
    </row>
    <row r="12913" spans="2:3" x14ac:dyDescent="0.25">
      <c r="B12913" t="s">
        <v>3025</v>
      </c>
      <c r="C12913" t="s">
        <v>80</v>
      </c>
    </row>
    <row r="12914" spans="2:3" x14ac:dyDescent="0.25">
      <c r="B12914" t="s">
        <v>3025</v>
      </c>
      <c r="C12914" t="s">
        <v>81</v>
      </c>
    </row>
    <row r="12915" spans="2:3" x14ac:dyDescent="0.25">
      <c r="B12915" t="s">
        <v>3025</v>
      </c>
      <c r="C12915" t="s">
        <v>82</v>
      </c>
    </row>
    <row r="12916" spans="2:3" x14ac:dyDescent="0.25">
      <c r="B12916" t="s">
        <v>3025</v>
      </c>
      <c r="C12916" t="s">
        <v>83</v>
      </c>
    </row>
    <row r="12917" spans="2:3" x14ac:dyDescent="0.25">
      <c r="B12917" t="s">
        <v>3025</v>
      </c>
      <c r="C12917" t="s">
        <v>88</v>
      </c>
    </row>
    <row r="12918" spans="2:3" x14ac:dyDescent="0.25">
      <c r="B12918" t="s">
        <v>3025</v>
      </c>
      <c r="C12918" t="s">
        <v>132</v>
      </c>
    </row>
    <row r="12919" spans="2:3" x14ac:dyDescent="0.25">
      <c r="B12919" t="s">
        <v>3025</v>
      </c>
      <c r="C12919" t="s">
        <v>90</v>
      </c>
    </row>
    <row r="12920" spans="2:3" x14ac:dyDescent="0.25">
      <c r="B12920" t="s">
        <v>3026</v>
      </c>
      <c r="C12920" t="s">
        <v>134</v>
      </c>
    </row>
    <row r="12921" spans="2:3" x14ac:dyDescent="0.25">
      <c r="B12921" t="s">
        <v>3026</v>
      </c>
      <c r="C12921" t="s">
        <v>137</v>
      </c>
    </row>
    <row r="12922" spans="2:3" x14ac:dyDescent="0.25">
      <c r="B12922" t="s">
        <v>3026</v>
      </c>
      <c r="C12922" t="s">
        <v>142</v>
      </c>
    </row>
    <row r="12923" spans="2:3" x14ac:dyDescent="0.25">
      <c r="B12923" t="s">
        <v>3026</v>
      </c>
      <c r="C12923" t="s">
        <v>1854</v>
      </c>
    </row>
    <row r="12924" spans="2:3" x14ac:dyDescent="0.25">
      <c r="B12924" t="s">
        <v>3026</v>
      </c>
      <c r="C12924" t="s">
        <v>1862</v>
      </c>
    </row>
    <row r="12925" spans="2:3" x14ac:dyDescent="0.25">
      <c r="B12925" t="s">
        <v>3026</v>
      </c>
      <c r="C12925" t="s">
        <v>176</v>
      </c>
    </row>
    <row r="12926" spans="2:3" x14ac:dyDescent="0.25">
      <c r="B12926" t="s">
        <v>3026</v>
      </c>
      <c r="C12926" t="s">
        <v>2814</v>
      </c>
    </row>
    <row r="12927" spans="2:3" x14ac:dyDescent="0.25">
      <c r="B12927" t="s">
        <v>3026</v>
      </c>
      <c r="C12927" t="s">
        <v>192</v>
      </c>
    </row>
    <row r="12928" spans="2:3" x14ac:dyDescent="0.25">
      <c r="B12928" t="s">
        <v>3026</v>
      </c>
      <c r="C12928" t="s">
        <v>1891</v>
      </c>
    </row>
    <row r="12929" spans="2:3" x14ac:dyDescent="0.25">
      <c r="B12929" t="s">
        <v>3026</v>
      </c>
      <c r="C12929" t="s">
        <v>47</v>
      </c>
    </row>
    <row r="12930" spans="2:3" x14ac:dyDescent="0.25">
      <c r="B12930" t="s">
        <v>3026</v>
      </c>
      <c r="C12930" t="s">
        <v>203</v>
      </c>
    </row>
    <row r="12931" spans="2:3" x14ac:dyDescent="0.25">
      <c r="B12931" t="s">
        <v>3026</v>
      </c>
      <c r="C12931" t="s">
        <v>2865</v>
      </c>
    </row>
    <row r="12932" spans="2:3" x14ac:dyDescent="0.25">
      <c r="B12932" t="s">
        <v>3026</v>
      </c>
      <c r="C12932" t="s">
        <v>2818</v>
      </c>
    </row>
    <row r="12933" spans="2:3" x14ac:dyDescent="0.25">
      <c r="B12933" t="s">
        <v>3026</v>
      </c>
      <c r="C12933" t="s">
        <v>205</v>
      </c>
    </row>
    <row r="12934" spans="2:3" x14ac:dyDescent="0.25">
      <c r="B12934" t="s">
        <v>3026</v>
      </c>
      <c r="C12934" t="s">
        <v>94</v>
      </c>
    </row>
    <row r="12935" spans="2:3" x14ac:dyDescent="0.25">
      <c r="B12935" t="s">
        <v>3026</v>
      </c>
      <c r="C12935" t="s">
        <v>100</v>
      </c>
    </row>
    <row r="12936" spans="2:3" x14ac:dyDescent="0.25">
      <c r="B12936" t="s">
        <v>3026</v>
      </c>
      <c r="C12936" t="s">
        <v>102</v>
      </c>
    </row>
    <row r="12937" spans="2:3" x14ac:dyDescent="0.25">
      <c r="B12937" t="s">
        <v>3026</v>
      </c>
      <c r="C12937" t="s">
        <v>225</v>
      </c>
    </row>
    <row r="12938" spans="2:3" x14ac:dyDescent="0.25">
      <c r="B12938" t="s">
        <v>3026</v>
      </c>
      <c r="C12938" t="s">
        <v>229</v>
      </c>
    </row>
    <row r="12939" spans="2:3" x14ac:dyDescent="0.25">
      <c r="B12939" t="s">
        <v>3026</v>
      </c>
      <c r="C12939" t="s">
        <v>232</v>
      </c>
    </row>
    <row r="12940" spans="2:3" x14ac:dyDescent="0.25">
      <c r="B12940" t="s">
        <v>3026</v>
      </c>
      <c r="C12940" t="s">
        <v>242</v>
      </c>
    </row>
    <row r="12941" spans="2:3" x14ac:dyDescent="0.25">
      <c r="B12941" t="s">
        <v>3026</v>
      </c>
      <c r="C12941" t="s">
        <v>2759</v>
      </c>
    </row>
    <row r="12942" spans="2:3" x14ac:dyDescent="0.25">
      <c r="B12942" t="s">
        <v>3026</v>
      </c>
      <c r="C12942" t="s">
        <v>2760</v>
      </c>
    </row>
    <row r="12943" spans="2:3" x14ac:dyDescent="0.25">
      <c r="B12943" t="s">
        <v>3026</v>
      </c>
      <c r="C12943" t="s">
        <v>1918</v>
      </c>
    </row>
    <row r="12944" spans="2:3" x14ac:dyDescent="0.25">
      <c r="B12944" t="s">
        <v>3026</v>
      </c>
      <c r="C12944" t="s">
        <v>263</v>
      </c>
    </row>
    <row r="12945" spans="2:3" x14ac:dyDescent="0.25">
      <c r="B12945" t="s">
        <v>3026</v>
      </c>
      <c r="C12945" t="s">
        <v>269</v>
      </c>
    </row>
    <row r="12946" spans="2:3" x14ac:dyDescent="0.25">
      <c r="B12946" t="s">
        <v>3026</v>
      </c>
      <c r="C12946" t="s">
        <v>270</v>
      </c>
    </row>
    <row r="12947" spans="2:3" x14ac:dyDescent="0.25">
      <c r="B12947" t="s">
        <v>3026</v>
      </c>
      <c r="C12947" t="s">
        <v>274</v>
      </c>
    </row>
    <row r="12948" spans="2:3" x14ac:dyDescent="0.25">
      <c r="B12948" t="s">
        <v>3026</v>
      </c>
      <c r="C12948" t="s">
        <v>295</v>
      </c>
    </row>
    <row r="12949" spans="2:3" x14ac:dyDescent="0.25">
      <c r="B12949" t="s">
        <v>3026</v>
      </c>
      <c r="C12949" t="s">
        <v>298</v>
      </c>
    </row>
    <row r="12950" spans="2:3" x14ac:dyDescent="0.25">
      <c r="B12950" t="s">
        <v>3026</v>
      </c>
      <c r="C12950" t="s">
        <v>1927</v>
      </c>
    </row>
    <row r="12951" spans="2:3" x14ac:dyDescent="0.25">
      <c r="B12951" t="s">
        <v>3026</v>
      </c>
      <c r="C12951" t="s">
        <v>1929</v>
      </c>
    </row>
    <row r="12952" spans="2:3" x14ac:dyDescent="0.25">
      <c r="B12952" t="s">
        <v>3026</v>
      </c>
      <c r="C12952" t="s">
        <v>48</v>
      </c>
    </row>
    <row r="12953" spans="2:3" x14ac:dyDescent="0.25">
      <c r="B12953" t="s">
        <v>3026</v>
      </c>
      <c r="C12953" t="s">
        <v>49</v>
      </c>
    </row>
    <row r="12954" spans="2:3" x14ac:dyDescent="0.25">
      <c r="B12954" t="s">
        <v>3026</v>
      </c>
      <c r="C12954" t="s">
        <v>1936</v>
      </c>
    </row>
    <row r="12955" spans="2:3" x14ac:dyDescent="0.25">
      <c r="B12955" t="s">
        <v>3026</v>
      </c>
      <c r="C12955" t="s">
        <v>314</v>
      </c>
    </row>
    <row r="12956" spans="2:3" x14ac:dyDescent="0.25">
      <c r="B12956" t="s">
        <v>3026</v>
      </c>
      <c r="C12956" t="s">
        <v>316</v>
      </c>
    </row>
    <row r="12957" spans="2:3" x14ac:dyDescent="0.25">
      <c r="B12957" t="s">
        <v>3026</v>
      </c>
      <c r="C12957" t="s">
        <v>1968</v>
      </c>
    </row>
    <row r="12958" spans="2:3" x14ac:dyDescent="0.25">
      <c r="B12958" t="s">
        <v>3026</v>
      </c>
      <c r="C12958" t="s">
        <v>321</v>
      </c>
    </row>
    <row r="12959" spans="2:3" x14ac:dyDescent="0.25">
      <c r="B12959" t="s">
        <v>3026</v>
      </c>
      <c r="C12959" t="s">
        <v>323</v>
      </c>
    </row>
    <row r="12960" spans="2:3" x14ac:dyDescent="0.25">
      <c r="B12960" t="s">
        <v>3026</v>
      </c>
      <c r="C12960" t="s">
        <v>328</v>
      </c>
    </row>
    <row r="12961" spans="2:3" x14ac:dyDescent="0.25">
      <c r="B12961" t="s">
        <v>3026</v>
      </c>
      <c r="C12961" t="s">
        <v>337</v>
      </c>
    </row>
    <row r="12962" spans="2:3" x14ac:dyDescent="0.25">
      <c r="B12962" t="s">
        <v>3026</v>
      </c>
      <c r="C12962" t="s">
        <v>103</v>
      </c>
    </row>
    <row r="12963" spans="2:3" x14ac:dyDescent="0.25">
      <c r="B12963" t="s">
        <v>3026</v>
      </c>
      <c r="C12963" t="s">
        <v>365</v>
      </c>
    </row>
    <row r="12964" spans="2:3" x14ac:dyDescent="0.25">
      <c r="B12964" t="s">
        <v>3026</v>
      </c>
      <c r="C12964" t="s">
        <v>378</v>
      </c>
    </row>
    <row r="12965" spans="2:3" x14ac:dyDescent="0.25">
      <c r="B12965" t="s">
        <v>3026</v>
      </c>
      <c r="C12965" t="s">
        <v>2866</v>
      </c>
    </row>
    <row r="12966" spans="2:3" x14ac:dyDescent="0.25">
      <c r="B12966" t="s">
        <v>3026</v>
      </c>
      <c r="C12966" t="s">
        <v>2867</v>
      </c>
    </row>
    <row r="12967" spans="2:3" x14ac:dyDescent="0.25">
      <c r="B12967" t="s">
        <v>3026</v>
      </c>
      <c r="C12967" t="s">
        <v>2868</v>
      </c>
    </row>
    <row r="12968" spans="2:3" x14ac:dyDescent="0.25">
      <c r="B12968" t="s">
        <v>3026</v>
      </c>
      <c r="C12968" t="s">
        <v>2869</v>
      </c>
    </row>
    <row r="12969" spans="2:3" x14ac:dyDescent="0.25">
      <c r="B12969" t="s">
        <v>3026</v>
      </c>
      <c r="C12969" t="s">
        <v>123</v>
      </c>
    </row>
    <row r="12970" spans="2:3" x14ac:dyDescent="0.25">
      <c r="B12970" t="s">
        <v>3026</v>
      </c>
      <c r="C12970" t="s">
        <v>2870</v>
      </c>
    </row>
    <row r="12971" spans="2:3" x14ac:dyDescent="0.25">
      <c r="B12971" t="s">
        <v>3026</v>
      </c>
      <c r="C12971" t="s">
        <v>2871</v>
      </c>
    </row>
    <row r="12972" spans="2:3" x14ac:dyDescent="0.25">
      <c r="B12972" t="s">
        <v>3026</v>
      </c>
      <c r="C12972" t="s">
        <v>127</v>
      </c>
    </row>
    <row r="12973" spans="2:3" x14ac:dyDescent="0.25">
      <c r="B12973" t="s">
        <v>3026</v>
      </c>
      <c r="C12973" t="s">
        <v>50</v>
      </c>
    </row>
    <row r="12974" spans="2:3" x14ac:dyDescent="0.25">
      <c r="B12974" t="s">
        <v>3026</v>
      </c>
      <c r="C12974" t="s">
        <v>384</v>
      </c>
    </row>
    <row r="12975" spans="2:3" x14ac:dyDescent="0.25">
      <c r="B12975" t="s">
        <v>3026</v>
      </c>
      <c r="C12975" t="s">
        <v>1846</v>
      </c>
    </row>
    <row r="12976" spans="2:3" x14ac:dyDescent="0.25">
      <c r="B12976" t="s">
        <v>3026</v>
      </c>
      <c r="C12976" t="s">
        <v>1847</v>
      </c>
    </row>
    <row r="12977" spans="2:3" x14ac:dyDescent="0.25">
      <c r="B12977" t="s">
        <v>3026</v>
      </c>
      <c r="C12977" t="s">
        <v>2872</v>
      </c>
    </row>
    <row r="12978" spans="2:3" x14ac:dyDescent="0.25">
      <c r="B12978" t="s">
        <v>3026</v>
      </c>
      <c r="C12978" t="s">
        <v>2873</v>
      </c>
    </row>
    <row r="12979" spans="2:3" x14ac:dyDescent="0.25">
      <c r="B12979" t="s">
        <v>3026</v>
      </c>
      <c r="C12979" t="s">
        <v>2874</v>
      </c>
    </row>
    <row r="12980" spans="2:3" x14ac:dyDescent="0.25">
      <c r="B12980" t="s">
        <v>3026</v>
      </c>
      <c r="C12980" t="s">
        <v>2875</v>
      </c>
    </row>
    <row r="12981" spans="2:3" x14ac:dyDescent="0.25">
      <c r="B12981" t="s">
        <v>3026</v>
      </c>
      <c r="C12981" t="s">
        <v>2835</v>
      </c>
    </row>
    <row r="12982" spans="2:3" x14ac:dyDescent="0.25">
      <c r="B12982" t="s">
        <v>3026</v>
      </c>
      <c r="C12982" t="s">
        <v>2762</v>
      </c>
    </row>
    <row r="12983" spans="2:3" x14ac:dyDescent="0.25">
      <c r="B12983" t="s">
        <v>3026</v>
      </c>
      <c r="C12983" t="s">
        <v>2012</v>
      </c>
    </row>
    <row r="12984" spans="2:3" x14ac:dyDescent="0.25">
      <c r="B12984" t="s">
        <v>3026</v>
      </c>
      <c r="C12984" t="s">
        <v>2022</v>
      </c>
    </row>
    <row r="12985" spans="2:3" x14ac:dyDescent="0.25">
      <c r="B12985" t="s">
        <v>3026</v>
      </c>
      <c r="C12985" t="s">
        <v>390</v>
      </c>
    </row>
    <row r="12986" spans="2:3" x14ac:dyDescent="0.25">
      <c r="B12986" t="s">
        <v>3026</v>
      </c>
      <c r="C12986" t="s">
        <v>2026</v>
      </c>
    </row>
    <row r="12987" spans="2:3" x14ac:dyDescent="0.25">
      <c r="B12987" t="s">
        <v>3026</v>
      </c>
      <c r="C12987" t="s">
        <v>2030</v>
      </c>
    </row>
    <row r="12988" spans="2:3" x14ac:dyDescent="0.25">
      <c r="B12988" t="s">
        <v>3026</v>
      </c>
      <c r="C12988" t="s">
        <v>2031</v>
      </c>
    </row>
    <row r="12989" spans="2:3" x14ac:dyDescent="0.25">
      <c r="B12989" t="s">
        <v>3026</v>
      </c>
      <c r="C12989" t="s">
        <v>2048</v>
      </c>
    </row>
    <row r="12990" spans="2:3" x14ac:dyDescent="0.25">
      <c r="B12990" t="s">
        <v>3026</v>
      </c>
      <c r="C12990" t="s">
        <v>408</v>
      </c>
    </row>
    <row r="12991" spans="2:3" x14ac:dyDescent="0.25">
      <c r="B12991" t="s">
        <v>3026</v>
      </c>
      <c r="C12991" t="s">
        <v>409</v>
      </c>
    </row>
    <row r="12992" spans="2:3" x14ac:dyDescent="0.25">
      <c r="B12992" t="s">
        <v>3026</v>
      </c>
      <c r="C12992" t="s">
        <v>2058</v>
      </c>
    </row>
    <row r="12993" spans="2:3" x14ac:dyDescent="0.25">
      <c r="B12993" t="s">
        <v>3026</v>
      </c>
      <c r="C12993" t="s">
        <v>435</v>
      </c>
    </row>
    <row r="12994" spans="2:3" x14ac:dyDescent="0.25">
      <c r="B12994" t="s">
        <v>3026</v>
      </c>
      <c r="C12994" t="s">
        <v>438</v>
      </c>
    </row>
    <row r="12995" spans="2:3" x14ac:dyDescent="0.25">
      <c r="B12995" t="s">
        <v>3026</v>
      </c>
      <c r="C12995" t="s">
        <v>442</v>
      </c>
    </row>
    <row r="12996" spans="2:3" x14ac:dyDescent="0.25">
      <c r="B12996" t="s">
        <v>3026</v>
      </c>
      <c r="C12996" t="s">
        <v>51</v>
      </c>
    </row>
    <row r="12997" spans="2:3" x14ac:dyDescent="0.25">
      <c r="B12997" t="s">
        <v>3026</v>
      </c>
      <c r="C12997" t="s">
        <v>444</v>
      </c>
    </row>
    <row r="12998" spans="2:3" x14ac:dyDescent="0.25">
      <c r="B12998" t="s">
        <v>3026</v>
      </c>
      <c r="C12998" t="s">
        <v>52</v>
      </c>
    </row>
    <row r="12999" spans="2:3" x14ac:dyDescent="0.25">
      <c r="B12999" t="s">
        <v>3026</v>
      </c>
      <c r="C12999" t="s">
        <v>53</v>
      </c>
    </row>
    <row r="13000" spans="2:3" x14ac:dyDescent="0.25">
      <c r="B13000" t="s">
        <v>3026</v>
      </c>
      <c r="C13000" t="s">
        <v>447</v>
      </c>
    </row>
    <row r="13001" spans="2:3" x14ac:dyDescent="0.25">
      <c r="B13001" t="s">
        <v>3026</v>
      </c>
      <c r="C13001" t="s">
        <v>451</v>
      </c>
    </row>
    <row r="13002" spans="2:3" x14ac:dyDescent="0.25">
      <c r="B13002" t="s">
        <v>3026</v>
      </c>
      <c r="C13002" t="s">
        <v>454</v>
      </c>
    </row>
    <row r="13003" spans="2:3" x14ac:dyDescent="0.25">
      <c r="B13003" t="s">
        <v>3026</v>
      </c>
      <c r="C13003" t="s">
        <v>462</v>
      </c>
    </row>
    <row r="13004" spans="2:3" x14ac:dyDescent="0.25">
      <c r="B13004" t="s">
        <v>3026</v>
      </c>
      <c r="C13004" t="s">
        <v>463</v>
      </c>
    </row>
    <row r="13005" spans="2:3" x14ac:dyDescent="0.25">
      <c r="B13005" t="s">
        <v>3026</v>
      </c>
      <c r="C13005" t="s">
        <v>464</v>
      </c>
    </row>
    <row r="13006" spans="2:3" x14ac:dyDescent="0.25">
      <c r="B13006" t="s">
        <v>3026</v>
      </c>
      <c r="C13006" t="s">
        <v>468</v>
      </c>
    </row>
    <row r="13007" spans="2:3" x14ac:dyDescent="0.25">
      <c r="B13007" t="s">
        <v>3026</v>
      </c>
      <c r="C13007" t="s">
        <v>475</v>
      </c>
    </row>
    <row r="13008" spans="2:3" x14ac:dyDescent="0.25">
      <c r="B13008" t="s">
        <v>3026</v>
      </c>
      <c r="C13008" t="s">
        <v>2876</v>
      </c>
    </row>
    <row r="13009" spans="2:3" x14ac:dyDescent="0.25">
      <c r="B13009" t="s">
        <v>3026</v>
      </c>
      <c r="C13009" t="s">
        <v>2069</v>
      </c>
    </row>
    <row r="13010" spans="2:3" x14ac:dyDescent="0.25">
      <c r="B13010" t="s">
        <v>3026</v>
      </c>
      <c r="C13010" t="s">
        <v>482</v>
      </c>
    </row>
    <row r="13011" spans="2:3" x14ac:dyDescent="0.25">
      <c r="B13011" t="s">
        <v>3026</v>
      </c>
      <c r="C13011" t="s">
        <v>483</v>
      </c>
    </row>
    <row r="13012" spans="2:3" x14ac:dyDescent="0.25">
      <c r="B13012" t="s">
        <v>3026</v>
      </c>
      <c r="C13012" t="s">
        <v>485</v>
      </c>
    </row>
    <row r="13013" spans="2:3" x14ac:dyDescent="0.25">
      <c r="B13013" t="s">
        <v>3026</v>
      </c>
      <c r="C13013" t="s">
        <v>488</v>
      </c>
    </row>
    <row r="13014" spans="2:3" x14ac:dyDescent="0.25">
      <c r="B13014" t="s">
        <v>3026</v>
      </c>
      <c r="C13014" t="s">
        <v>494</v>
      </c>
    </row>
    <row r="13015" spans="2:3" x14ac:dyDescent="0.25">
      <c r="B13015" t="s">
        <v>3026</v>
      </c>
      <c r="C13015" t="s">
        <v>500</v>
      </c>
    </row>
    <row r="13016" spans="2:3" x14ac:dyDescent="0.25">
      <c r="B13016" t="s">
        <v>3026</v>
      </c>
      <c r="C13016" t="s">
        <v>2084</v>
      </c>
    </row>
    <row r="13017" spans="2:3" x14ac:dyDescent="0.25">
      <c r="B13017" t="s">
        <v>3026</v>
      </c>
      <c r="C13017" t="s">
        <v>2086</v>
      </c>
    </row>
    <row r="13018" spans="2:3" x14ac:dyDescent="0.25">
      <c r="B13018" t="s">
        <v>3026</v>
      </c>
      <c r="C13018" t="s">
        <v>2096</v>
      </c>
    </row>
    <row r="13019" spans="2:3" x14ac:dyDescent="0.25">
      <c r="B13019" t="s">
        <v>3026</v>
      </c>
      <c r="C13019" t="s">
        <v>2104</v>
      </c>
    </row>
    <row r="13020" spans="2:3" x14ac:dyDescent="0.25">
      <c r="B13020" t="s">
        <v>3026</v>
      </c>
      <c r="C13020" t="s">
        <v>2107</v>
      </c>
    </row>
    <row r="13021" spans="2:3" x14ac:dyDescent="0.25">
      <c r="B13021" t="s">
        <v>3026</v>
      </c>
      <c r="C13021" t="s">
        <v>522</v>
      </c>
    </row>
    <row r="13022" spans="2:3" x14ac:dyDescent="0.25">
      <c r="B13022" t="s">
        <v>3026</v>
      </c>
      <c r="C13022" t="s">
        <v>536</v>
      </c>
    </row>
    <row r="13023" spans="2:3" x14ac:dyDescent="0.25">
      <c r="B13023" t="s">
        <v>3026</v>
      </c>
      <c r="C13023" t="s">
        <v>548</v>
      </c>
    </row>
    <row r="13024" spans="2:3" x14ac:dyDescent="0.25">
      <c r="B13024" t="s">
        <v>3026</v>
      </c>
      <c r="C13024" t="s">
        <v>2130</v>
      </c>
    </row>
    <row r="13025" spans="2:3" x14ac:dyDescent="0.25">
      <c r="B13025" t="s">
        <v>3026</v>
      </c>
      <c r="C13025" t="s">
        <v>2133</v>
      </c>
    </row>
    <row r="13026" spans="2:3" x14ac:dyDescent="0.25">
      <c r="B13026" t="s">
        <v>3026</v>
      </c>
      <c r="C13026" t="s">
        <v>562</v>
      </c>
    </row>
    <row r="13027" spans="2:3" x14ac:dyDescent="0.25">
      <c r="B13027" t="s">
        <v>3026</v>
      </c>
      <c r="C13027" t="s">
        <v>568</v>
      </c>
    </row>
    <row r="13028" spans="2:3" x14ac:dyDescent="0.25">
      <c r="B13028" t="s">
        <v>3026</v>
      </c>
      <c r="C13028" t="s">
        <v>574</v>
      </c>
    </row>
    <row r="13029" spans="2:3" x14ac:dyDescent="0.25">
      <c r="B13029" t="s">
        <v>3026</v>
      </c>
      <c r="C13029" t="s">
        <v>577</v>
      </c>
    </row>
    <row r="13030" spans="2:3" x14ac:dyDescent="0.25">
      <c r="B13030" t="s">
        <v>3026</v>
      </c>
      <c r="C13030" t="s">
        <v>2166</v>
      </c>
    </row>
    <row r="13031" spans="2:3" x14ac:dyDescent="0.25">
      <c r="B13031" t="s">
        <v>3026</v>
      </c>
      <c r="C13031" t="s">
        <v>589</v>
      </c>
    </row>
    <row r="13032" spans="2:3" x14ac:dyDescent="0.25">
      <c r="B13032" t="s">
        <v>3026</v>
      </c>
      <c r="C13032" t="s">
        <v>590</v>
      </c>
    </row>
    <row r="13033" spans="2:3" x14ac:dyDescent="0.25">
      <c r="B13033" t="s">
        <v>3026</v>
      </c>
      <c r="C13033" t="s">
        <v>2764</v>
      </c>
    </row>
    <row r="13034" spans="2:3" x14ac:dyDescent="0.25">
      <c r="B13034" t="s">
        <v>3026</v>
      </c>
      <c r="C13034" t="s">
        <v>2765</v>
      </c>
    </row>
    <row r="13035" spans="2:3" x14ac:dyDescent="0.25">
      <c r="B13035" t="s">
        <v>3026</v>
      </c>
      <c r="C13035" t="s">
        <v>2766</v>
      </c>
    </row>
    <row r="13036" spans="2:3" x14ac:dyDescent="0.25">
      <c r="B13036" t="s">
        <v>3026</v>
      </c>
      <c r="C13036" t="s">
        <v>2767</v>
      </c>
    </row>
    <row r="13037" spans="2:3" x14ac:dyDescent="0.25">
      <c r="B13037" t="s">
        <v>3026</v>
      </c>
      <c r="C13037" t="s">
        <v>2768</v>
      </c>
    </row>
    <row r="13038" spans="2:3" x14ac:dyDescent="0.25">
      <c r="B13038" t="s">
        <v>3026</v>
      </c>
      <c r="C13038" t="s">
        <v>2769</v>
      </c>
    </row>
    <row r="13039" spans="2:3" x14ac:dyDescent="0.25">
      <c r="B13039" t="s">
        <v>3026</v>
      </c>
      <c r="C13039" t="s">
        <v>2770</v>
      </c>
    </row>
    <row r="13040" spans="2:3" x14ac:dyDescent="0.25">
      <c r="B13040" t="s">
        <v>3026</v>
      </c>
      <c r="C13040" t="s">
        <v>2771</v>
      </c>
    </row>
    <row r="13041" spans="2:3" x14ac:dyDescent="0.25">
      <c r="B13041" t="s">
        <v>3026</v>
      </c>
      <c r="C13041" t="s">
        <v>2772</v>
      </c>
    </row>
    <row r="13042" spans="2:3" x14ac:dyDescent="0.25">
      <c r="B13042" t="s">
        <v>3026</v>
      </c>
      <c r="C13042" t="s">
        <v>2773</v>
      </c>
    </row>
    <row r="13043" spans="2:3" x14ac:dyDescent="0.25">
      <c r="B13043" t="s">
        <v>3026</v>
      </c>
      <c r="C13043" t="s">
        <v>2777</v>
      </c>
    </row>
    <row r="13044" spans="2:3" x14ac:dyDescent="0.25">
      <c r="B13044" t="s">
        <v>3026</v>
      </c>
      <c r="C13044" t="s">
        <v>2778</v>
      </c>
    </row>
    <row r="13045" spans="2:3" x14ac:dyDescent="0.25">
      <c r="B13045" t="s">
        <v>3026</v>
      </c>
      <c r="C13045" t="s">
        <v>2779</v>
      </c>
    </row>
    <row r="13046" spans="2:3" x14ac:dyDescent="0.25">
      <c r="B13046" t="s">
        <v>3026</v>
      </c>
      <c r="C13046" t="s">
        <v>2877</v>
      </c>
    </row>
    <row r="13047" spans="2:3" x14ac:dyDescent="0.25">
      <c r="B13047" t="s">
        <v>3026</v>
      </c>
      <c r="C13047" t="s">
        <v>2780</v>
      </c>
    </row>
    <row r="13048" spans="2:3" x14ac:dyDescent="0.25">
      <c r="B13048" t="s">
        <v>3026</v>
      </c>
      <c r="C13048" t="s">
        <v>2781</v>
      </c>
    </row>
    <row r="13049" spans="2:3" x14ac:dyDescent="0.25">
      <c r="B13049" t="s">
        <v>3026</v>
      </c>
      <c r="C13049" t="s">
        <v>2782</v>
      </c>
    </row>
    <row r="13050" spans="2:3" x14ac:dyDescent="0.25">
      <c r="B13050" t="s">
        <v>3026</v>
      </c>
      <c r="C13050" t="s">
        <v>2786</v>
      </c>
    </row>
    <row r="13051" spans="2:3" x14ac:dyDescent="0.25">
      <c r="B13051" t="s">
        <v>3026</v>
      </c>
      <c r="C13051" t="s">
        <v>2878</v>
      </c>
    </row>
    <row r="13052" spans="2:3" x14ac:dyDescent="0.25">
      <c r="B13052" t="s">
        <v>3026</v>
      </c>
      <c r="C13052" t="s">
        <v>1801</v>
      </c>
    </row>
    <row r="13053" spans="2:3" x14ac:dyDescent="0.25">
      <c r="B13053" t="s">
        <v>3026</v>
      </c>
      <c r="C13053" t="s">
        <v>1804</v>
      </c>
    </row>
    <row r="13054" spans="2:3" x14ac:dyDescent="0.25">
      <c r="B13054" t="s">
        <v>3026</v>
      </c>
      <c r="C13054" t="s">
        <v>2857</v>
      </c>
    </row>
    <row r="13055" spans="2:3" x14ac:dyDescent="0.25">
      <c r="B13055" t="s">
        <v>3026</v>
      </c>
      <c r="C13055" t="s">
        <v>2787</v>
      </c>
    </row>
    <row r="13056" spans="2:3" x14ac:dyDescent="0.25">
      <c r="B13056" t="s">
        <v>3026</v>
      </c>
      <c r="C13056" t="s">
        <v>2788</v>
      </c>
    </row>
    <row r="13057" spans="2:3" x14ac:dyDescent="0.25">
      <c r="B13057" t="s">
        <v>3026</v>
      </c>
      <c r="C13057" t="s">
        <v>1849</v>
      </c>
    </row>
    <row r="13058" spans="2:3" x14ac:dyDescent="0.25">
      <c r="B13058" t="s">
        <v>3026</v>
      </c>
      <c r="C13058" t="s">
        <v>1850</v>
      </c>
    </row>
    <row r="13059" spans="2:3" x14ac:dyDescent="0.25">
      <c r="B13059" t="s">
        <v>3026</v>
      </c>
      <c r="C13059" t="s">
        <v>2879</v>
      </c>
    </row>
    <row r="13060" spans="2:3" x14ac:dyDescent="0.25">
      <c r="B13060" t="s">
        <v>3026</v>
      </c>
      <c r="C13060" t="s">
        <v>2789</v>
      </c>
    </row>
    <row r="13061" spans="2:3" x14ac:dyDescent="0.25">
      <c r="B13061" t="s">
        <v>3026</v>
      </c>
      <c r="C13061" t="s">
        <v>2880</v>
      </c>
    </row>
    <row r="13062" spans="2:3" x14ac:dyDescent="0.25">
      <c r="B13062" t="s">
        <v>3026</v>
      </c>
      <c r="C13062" t="s">
        <v>2790</v>
      </c>
    </row>
    <row r="13063" spans="2:3" x14ac:dyDescent="0.25">
      <c r="B13063" t="s">
        <v>3026</v>
      </c>
      <c r="C13063" t="s">
        <v>29</v>
      </c>
    </row>
    <row r="13064" spans="2:3" x14ac:dyDescent="0.25">
      <c r="B13064" t="s">
        <v>3026</v>
      </c>
      <c r="C13064" t="s">
        <v>598</v>
      </c>
    </row>
    <row r="13065" spans="2:3" x14ac:dyDescent="0.25">
      <c r="B13065" t="s">
        <v>3026</v>
      </c>
      <c r="C13065" t="s">
        <v>608</v>
      </c>
    </row>
    <row r="13066" spans="2:3" x14ac:dyDescent="0.25">
      <c r="B13066" t="s">
        <v>3026</v>
      </c>
      <c r="C13066" t="s">
        <v>28</v>
      </c>
    </row>
    <row r="13067" spans="2:3" x14ac:dyDescent="0.25">
      <c r="B13067" t="s">
        <v>3026</v>
      </c>
      <c r="C13067" t="s">
        <v>615</v>
      </c>
    </row>
    <row r="13068" spans="2:3" x14ac:dyDescent="0.25">
      <c r="B13068" t="s">
        <v>3026</v>
      </c>
      <c r="C13068" t="s">
        <v>107</v>
      </c>
    </row>
    <row r="13069" spans="2:3" x14ac:dyDescent="0.25">
      <c r="B13069" t="s">
        <v>3026</v>
      </c>
      <c r="C13069" t="s">
        <v>620</v>
      </c>
    </row>
    <row r="13070" spans="2:3" x14ac:dyDescent="0.25">
      <c r="B13070" t="s">
        <v>3026</v>
      </c>
      <c r="C13070" t="s">
        <v>627</v>
      </c>
    </row>
    <row r="13071" spans="2:3" x14ac:dyDescent="0.25">
      <c r="B13071" t="s">
        <v>3026</v>
      </c>
      <c r="C13071" t="s">
        <v>643</v>
      </c>
    </row>
    <row r="13072" spans="2:3" x14ac:dyDescent="0.25">
      <c r="B13072" t="s">
        <v>3026</v>
      </c>
      <c r="C13072" t="s">
        <v>649</v>
      </c>
    </row>
    <row r="13073" spans="2:3" x14ac:dyDescent="0.25">
      <c r="B13073" t="s">
        <v>3026</v>
      </c>
      <c r="C13073" t="s">
        <v>650</v>
      </c>
    </row>
    <row r="13074" spans="2:3" x14ac:dyDescent="0.25">
      <c r="B13074" t="s">
        <v>3026</v>
      </c>
      <c r="C13074" t="s">
        <v>2820</v>
      </c>
    </row>
    <row r="13075" spans="2:3" x14ac:dyDescent="0.25">
      <c r="B13075" t="s">
        <v>3026</v>
      </c>
      <c r="C13075" t="s">
        <v>129</v>
      </c>
    </row>
    <row r="13076" spans="2:3" x14ac:dyDescent="0.25">
      <c r="B13076" t="s">
        <v>3026</v>
      </c>
      <c r="C13076" t="s">
        <v>716</v>
      </c>
    </row>
    <row r="13077" spans="2:3" x14ac:dyDescent="0.25">
      <c r="B13077" t="s">
        <v>3026</v>
      </c>
      <c r="C13077" t="s">
        <v>731</v>
      </c>
    </row>
    <row r="13078" spans="2:3" x14ac:dyDescent="0.25">
      <c r="B13078" t="s">
        <v>3026</v>
      </c>
      <c r="C13078" t="s">
        <v>761</v>
      </c>
    </row>
    <row r="13079" spans="2:3" x14ac:dyDescent="0.25">
      <c r="B13079" t="s">
        <v>3026</v>
      </c>
      <c r="C13079" t="s">
        <v>809</v>
      </c>
    </row>
    <row r="13080" spans="2:3" x14ac:dyDescent="0.25">
      <c r="B13080" t="s">
        <v>3026</v>
      </c>
      <c r="C13080" t="s">
        <v>816</v>
      </c>
    </row>
    <row r="13081" spans="2:3" x14ac:dyDescent="0.25">
      <c r="B13081" t="s">
        <v>3026</v>
      </c>
      <c r="C13081" t="s">
        <v>821</v>
      </c>
    </row>
    <row r="13082" spans="2:3" x14ac:dyDescent="0.25">
      <c r="B13082" t="s">
        <v>3026</v>
      </c>
      <c r="C13082" t="s">
        <v>822</v>
      </c>
    </row>
    <row r="13083" spans="2:3" x14ac:dyDescent="0.25">
      <c r="B13083" t="s">
        <v>3026</v>
      </c>
      <c r="C13083" t="s">
        <v>823</v>
      </c>
    </row>
    <row r="13084" spans="2:3" x14ac:dyDescent="0.25">
      <c r="B13084" t="s">
        <v>3026</v>
      </c>
      <c r="C13084" t="s">
        <v>835</v>
      </c>
    </row>
    <row r="13085" spans="2:3" x14ac:dyDescent="0.25">
      <c r="B13085" t="s">
        <v>3026</v>
      </c>
      <c r="C13085" t="s">
        <v>844</v>
      </c>
    </row>
    <row r="13086" spans="2:3" x14ac:dyDescent="0.25">
      <c r="B13086" t="s">
        <v>3026</v>
      </c>
      <c r="C13086" t="s">
        <v>861</v>
      </c>
    </row>
    <row r="13087" spans="2:3" x14ac:dyDescent="0.25">
      <c r="B13087" t="s">
        <v>3026</v>
      </c>
      <c r="C13087" t="s">
        <v>880</v>
      </c>
    </row>
    <row r="13088" spans="2:3" x14ac:dyDescent="0.25">
      <c r="B13088" t="s">
        <v>3026</v>
      </c>
      <c r="C13088" t="s">
        <v>881</v>
      </c>
    </row>
    <row r="13089" spans="2:3" x14ac:dyDescent="0.25">
      <c r="B13089" t="s">
        <v>3026</v>
      </c>
      <c r="C13089" t="s">
        <v>109</v>
      </c>
    </row>
    <row r="13090" spans="2:3" x14ac:dyDescent="0.25">
      <c r="B13090" t="s">
        <v>3026</v>
      </c>
      <c r="C13090" t="s">
        <v>111</v>
      </c>
    </row>
    <row r="13091" spans="2:3" x14ac:dyDescent="0.25">
      <c r="B13091" t="s">
        <v>3026</v>
      </c>
      <c r="C13091" t="s">
        <v>882</v>
      </c>
    </row>
    <row r="13092" spans="2:3" x14ac:dyDescent="0.25">
      <c r="B13092" t="s">
        <v>3026</v>
      </c>
      <c r="C13092" t="s">
        <v>883</v>
      </c>
    </row>
    <row r="13093" spans="2:3" x14ac:dyDescent="0.25">
      <c r="B13093" t="s">
        <v>3026</v>
      </c>
      <c r="C13093" t="s">
        <v>884</v>
      </c>
    </row>
    <row r="13094" spans="2:3" x14ac:dyDescent="0.25">
      <c r="B13094" t="s">
        <v>3026</v>
      </c>
      <c r="C13094" t="s">
        <v>885</v>
      </c>
    </row>
    <row r="13095" spans="2:3" x14ac:dyDescent="0.25">
      <c r="B13095" t="s">
        <v>3026</v>
      </c>
      <c r="C13095" t="s">
        <v>889</v>
      </c>
    </row>
    <row r="13096" spans="2:3" x14ac:dyDescent="0.25">
      <c r="B13096" t="s">
        <v>3026</v>
      </c>
      <c r="C13096" t="s">
        <v>893</v>
      </c>
    </row>
    <row r="13097" spans="2:3" x14ac:dyDescent="0.25">
      <c r="B13097" t="s">
        <v>3026</v>
      </c>
      <c r="C13097" t="s">
        <v>904</v>
      </c>
    </row>
    <row r="13098" spans="2:3" x14ac:dyDescent="0.25">
      <c r="B13098" t="s">
        <v>3026</v>
      </c>
      <c r="C13098" t="s">
        <v>905</v>
      </c>
    </row>
    <row r="13099" spans="2:3" x14ac:dyDescent="0.25">
      <c r="B13099" t="s">
        <v>3026</v>
      </c>
      <c r="C13099" t="s">
        <v>907</v>
      </c>
    </row>
    <row r="13100" spans="2:3" x14ac:dyDescent="0.25">
      <c r="B13100" t="s">
        <v>3026</v>
      </c>
      <c r="C13100" t="s">
        <v>915</v>
      </c>
    </row>
    <row r="13101" spans="2:3" x14ac:dyDescent="0.25">
      <c r="B13101" t="s">
        <v>3026</v>
      </c>
      <c r="C13101" t="s">
        <v>918</v>
      </c>
    </row>
    <row r="13102" spans="2:3" x14ac:dyDescent="0.25">
      <c r="B13102" t="s">
        <v>3026</v>
      </c>
      <c r="C13102" t="s">
        <v>919</v>
      </c>
    </row>
    <row r="13103" spans="2:3" x14ac:dyDescent="0.25">
      <c r="B13103" t="s">
        <v>3026</v>
      </c>
      <c r="C13103" t="s">
        <v>924</v>
      </c>
    </row>
    <row r="13104" spans="2:3" x14ac:dyDescent="0.25">
      <c r="B13104" t="s">
        <v>3026</v>
      </c>
      <c r="C13104" t="s">
        <v>930</v>
      </c>
    </row>
    <row r="13105" spans="2:3" x14ac:dyDescent="0.25">
      <c r="B13105" t="s">
        <v>3026</v>
      </c>
      <c r="C13105" t="s">
        <v>941</v>
      </c>
    </row>
    <row r="13106" spans="2:3" x14ac:dyDescent="0.25">
      <c r="B13106" t="s">
        <v>3026</v>
      </c>
      <c r="C13106" t="s">
        <v>942</v>
      </c>
    </row>
    <row r="13107" spans="2:3" x14ac:dyDescent="0.25">
      <c r="B13107" t="s">
        <v>3026</v>
      </c>
      <c r="C13107" t="s">
        <v>950</v>
      </c>
    </row>
    <row r="13108" spans="2:3" x14ac:dyDescent="0.25">
      <c r="B13108" t="s">
        <v>3026</v>
      </c>
      <c r="C13108" t="s">
        <v>953</v>
      </c>
    </row>
    <row r="13109" spans="2:3" x14ac:dyDescent="0.25">
      <c r="B13109" t="s">
        <v>3026</v>
      </c>
      <c r="C13109" t="s">
        <v>997</v>
      </c>
    </row>
    <row r="13110" spans="2:3" x14ac:dyDescent="0.25">
      <c r="B13110" t="s">
        <v>3026</v>
      </c>
      <c r="C13110" t="s">
        <v>999</v>
      </c>
    </row>
    <row r="13111" spans="2:3" x14ac:dyDescent="0.25">
      <c r="B13111" t="s">
        <v>3026</v>
      </c>
      <c r="C13111" t="s">
        <v>1006</v>
      </c>
    </row>
    <row r="13112" spans="2:3" x14ac:dyDescent="0.25">
      <c r="B13112" t="s">
        <v>3026</v>
      </c>
      <c r="C13112" t="s">
        <v>1008</v>
      </c>
    </row>
    <row r="13113" spans="2:3" x14ac:dyDescent="0.25">
      <c r="B13113" t="s">
        <v>3026</v>
      </c>
      <c r="C13113" t="s">
        <v>1012</v>
      </c>
    </row>
    <row r="13114" spans="2:3" x14ac:dyDescent="0.25">
      <c r="B13114" t="s">
        <v>3026</v>
      </c>
      <c r="C13114" t="s">
        <v>1053</v>
      </c>
    </row>
    <row r="13115" spans="2:3" x14ac:dyDescent="0.25">
      <c r="B13115" t="s">
        <v>3026</v>
      </c>
      <c r="C13115" t="s">
        <v>1066</v>
      </c>
    </row>
    <row r="13116" spans="2:3" x14ac:dyDescent="0.25">
      <c r="B13116" t="s">
        <v>3026</v>
      </c>
      <c r="C13116" t="s">
        <v>91</v>
      </c>
    </row>
    <row r="13117" spans="2:3" x14ac:dyDescent="0.25">
      <c r="B13117" t="s">
        <v>3026</v>
      </c>
      <c r="C13117" t="s">
        <v>1190</v>
      </c>
    </row>
    <row r="13118" spans="2:3" x14ac:dyDescent="0.25">
      <c r="B13118" t="s">
        <v>3026</v>
      </c>
      <c r="C13118" t="s">
        <v>1191</v>
      </c>
    </row>
    <row r="13119" spans="2:3" x14ac:dyDescent="0.25">
      <c r="B13119" t="s">
        <v>3026</v>
      </c>
      <c r="C13119" t="s">
        <v>1192</v>
      </c>
    </row>
    <row r="13120" spans="2:3" x14ac:dyDescent="0.25">
      <c r="B13120" t="s">
        <v>3026</v>
      </c>
      <c r="C13120" t="s">
        <v>54</v>
      </c>
    </row>
    <row r="13121" spans="2:3" x14ac:dyDescent="0.25">
      <c r="B13121" t="s">
        <v>3026</v>
      </c>
      <c r="C13121" t="s">
        <v>1215</v>
      </c>
    </row>
    <row r="13122" spans="2:3" x14ac:dyDescent="0.25">
      <c r="B13122" t="s">
        <v>3026</v>
      </c>
      <c r="C13122" t="s">
        <v>1228</v>
      </c>
    </row>
    <row r="13123" spans="2:3" x14ac:dyDescent="0.25">
      <c r="B13123" t="s">
        <v>3026</v>
      </c>
      <c r="C13123" t="s">
        <v>55</v>
      </c>
    </row>
    <row r="13124" spans="2:3" x14ac:dyDescent="0.25">
      <c r="B13124" t="s">
        <v>3026</v>
      </c>
      <c r="C13124" t="s">
        <v>1244</v>
      </c>
    </row>
    <row r="13125" spans="2:3" x14ac:dyDescent="0.25">
      <c r="B13125" t="s">
        <v>3026</v>
      </c>
      <c r="C13125" t="s">
        <v>2354</v>
      </c>
    </row>
    <row r="13126" spans="2:3" x14ac:dyDescent="0.25">
      <c r="B13126" t="s">
        <v>3026</v>
      </c>
      <c r="C13126" t="s">
        <v>2358</v>
      </c>
    </row>
    <row r="13127" spans="2:3" x14ac:dyDescent="0.25">
      <c r="B13127" t="s">
        <v>3026</v>
      </c>
      <c r="C13127" t="s">
        <v>2365</v>
      </c>
    </row>
    <row r="13128" spans="2:3" x14ac:dyDescent="0.25">
      <c r="B13128" t="s">
        <v>3026</v>
      </c>
      <c r="C13128" t="s">
        <v>2368</v>
      </c>
    </row>
    <row r="13129" spans="2:3" x14ac:dyDescent="0.25">
      <c r="B13129" t="s">
        <v>3026</v>
      </c>
      <c r="C13129" t="s">
        <v>2369</v>
      </c>
    </row>
    <row r="13130" spans="2:3" x14ac:dyDescent="0.25">
      <c r="B13130" t="s">
        <v>3026</v>
      </c>
      <c r="C13130" t="s">
        <v>2373</v>
      </c>
    </row>
    <row r="13131" spans="2:3" x14ac:dyDescent="0.25">
      <c r="B13131" t="s">
        <v>3026</v>
      </c>
      <c r="C13131" t="s">
        <v>1252</v>
      </c>
    </row>
    <row r="13132" spans="2:3" x14ac:dyDescent="0.25">
      <c r="B13132" t="s">
        <v>3026</v>
      </c>
      <c r="C13132" t="s">
        <v>1253</v>
      </c>
    </row>
    <row r="13133" spans="2:3" x14ac:dyDescent="0.25">
      <c r="B13133" t="s">
        <v>3026</v>
      </c>
      <c r="C13133" t="s">
        <v>1254</v>
      </c>
    </row>
    <row r="13134" spans="2:3" x14ac:dyDescent="0.25">
      <c r="B13134" t="s">
        <v>3026</v>
      </c>
      <c r="C13134" t="s">
        <v>1255</v>
      </c>
    </row>
    <row r="13135" spans="2:3" x14ac:dyDescent="0.25">
      <c r="B13135" t="s">
        <v>3026</v>
      </c>
      <c r="C13135" t="s">
        <v>1261</v>
      </c>
    </row>
    <row r="13136" spans="2:3" x14ac:dyDescent="0.25">
      <c r="B13136" t="s">
        <v>3026</v>
      </c>
      <c r="C13136" t="s">
        <v>1262</v>
      </c>
    </row>
    <row r="13137" spans="2:3" x14ac:dyDescent="0.25">
      <c r="B13137" t="s">
        <v>3026</v>
      </c>
      <c r="C13137" t="s">
        <v>2383</v>
      </c>
    </row>
    <row r="13138" spans="2:3" x14ac:dyDescent="0.25">
      <c r="B13138" t="s">
        <v>3026</v>
      </c>
      <c r="C13138" t="s">
        <v>2384</v>
      </c>
    </row>
    <row r="13139" spans="2:3" x14ac:dyDescent="0.25">
      <c r="B13139" t="s">
        <v>3026</v>
      </c>
      <c r="C13139" t="s">
        <v>2386</v>
      </c>
    </row>
    <row r="13140" spans="2:3" x14ac:dyDescent="0.25">
      <c r="B13140" t="s">
        <v>3026</v>
      </c>
      <c r="C13140" t="s">
        <v>1267</v>
      </c>
    </row>
    <row r="13141" spans="2:3" x14ac:dyDescent="0.25">
      <c r="B13141" t="s">
        <v>3026</v>
      </c>
      <c r="C13141" t="s">
        <v>2824</v>
      </c>
    </row>
    <row r="13142" spans="2:3" x14ac:dyDescent="0.25">
      <c r="B13142" t="s">
        <v>3026</v>
      </c>
      <c r="C13142" t="s">
        <v>2391</v>
      </c>
    </row>
    <row r="13143" spans="2:3" x14ac:dyDescent="0.25">
      <c r="B13143" t="s">
        <v>3026</v>
      </c>
      <c r="C13143" t="s">
        <v>1271</v>
      </c>
    </row>
    <row r="13144" spans="2:3" x14ac:dyDescent="0.25">
      <c r="B13144" t="s">
        <v>3026</v>
      </c>
      <c r="C13144" t="s">
        <v>2399</v>
      </c>
    </row>
    <row r="13145" spans="2:3" x14ac:dyDescent="0.25">
      <c r="B13145" t="s">
        <v>3026</v>
      </c>
      <c r="C13145" t="s">
        <v>2406</v>
      </c>
    </row>
    <row r="13146" spans="2:3" x14ac:dyDescent="0.25">
      <c r="B13146" t="s">
        <v>3026</v>
      </c>
      <c r="C13146" t="s">
        <v>2799</v>
      </c>
    </row>
    <row r="13147" spans="2:3" x14ac:dyDescent="0.25">
      <c r="B13147" t="s">
        <v>3026</v>
      </c>
      <c r="C13147" t="s">
        <v>56</v>
      </c>
    </row>
    <row r="13148" spans="2:3" x14ac:dyDescent="0.25">
      <c r="B13148" t="s">
        <v>3026</v>
      </c>
      <c r="C13148" t="s">
        <v>57</v>
      </c>
    </row>
    <row r="13149" spans="2:3" x14ac:dyDescent="0.25">
      <c r="B13149" t="s">
        <v>3026</v>
      </c>
      <c r="C13149" t="s">
        <v>1287</v>
      </c>
    </row>
    <row r="13150" spans="2:3" x14ac:dyDescent="0.25">
      <c r="B13150" t="s">
        <v>3026</v>
      </c>
      <c r="C13150" t="s">
        <v>58</v>
      </c>
    </row>
    <row r="13151" spans="2:3" x14ac:dyDescent="0.25">
      <c r="B13151" t="s">
        <v>3026</v>
      </c>
      <c r="C13151" t="s">
        <v>2800</v>
      </c>
    </row>
    <row r="13152" spans="2:3" x14ac:dyDescent="0.25">
      <c r="B13152" t="s">
        <v>3026</v>
      </c>
      <c r="C13152" t="s">
        <v>59</v>
      </c>
    </row>
    <row r="13153" spans="2:3" x14ac:dyDescent="0.25">
      <c r="B13153" t="s">
        <v>3026</v>
      </c>
      <c r="C13153" t="s">
        <v>60</v>
      </c>
    </row>
    <row r="13154" spans="2:3" x14ac:dyDescent="0.25">
      <c r="B13154" t="s">
        <v>3026</v>
      </c>
      <c r="C13154" t="s">
        <v>61</v>
      </c>
    </row>
    <row r="13155" spans="2:3" x14ac:dyDescent="0.25">
      <c r="B13155" t="s">
        <v>3026</v>
      </c>
      <c r="C13155" t="s">
        <v>1823</v>
      </c>
    </row>
    <row r="13156" spans="2:3" x14ac:dyDescent="0.25">
      <c r="B13156" t="s">
        <v>3026</v>
      </c>
      <c r="C13156" t="s">
        <v>62</v>
      </c>
    </row>
    <row r="13157" spans="2:3" x14ac:dyDescent="0.25">
      <c r="B13157" t="s">
        <v>3026</v>
      </c>
      <c r="C13157" t="s">
        <v>63</v>
      </c>
    </row>
    <row r="13158" spans="2:3" x14ac:dyDescent="0.25">
      <c r="B13158" t="s">
        <v>3026</v>
      </c>
      <c r="C13158" t="s">
        <v>1303</v>
      </c>
    </row>
    <row r="13159" spans="2:3" x14ac:dyDescent="0.25">
      <c r="B13159" t="s">
        <v>3026</v>
      </c>
      <c r="C13159" t="s">
        <v>1306</v>
      </c>
    </row>
    <row r="13160" spans="2:3" x14ac:dyDescent="0.25">
      <c r="B13160" t="s">
        <v>3026</v>
      </c>
      <c r="C13160" t="s">
        <v>2443</v>
      </c>
    </row>
    <row r="13161" spans="2:3" x14ac:dyDescent="0.25">
      <c r="B13161" t="s">
        <v>3026</v>
      </c>
      <c r="C13161" t="s">
        <v>64</v>
      </c>
    </row>
    <row r="13162" spans="2:3" x14ac:dyDescent="0.25">
      <c r="B13162" t="s">
        <v>3026</v>
      </c>
      <c r="C13162" t="s">
        <v>65</v>
      </c>
    </row>
    <row r="13163" spans="2:3" x14ac:dyDescent="0.25">
      <c r="B13163" t="s">
        <v>3026</v>
      </c>
      <c r="C13163" t="s">
        <v>66</v>
      </c>
    </row>
    <row r="13164" spans="2:3" x14ac:dyDescent="0.25">
      <c r="B13164" t="s">
        <v>3026</v>
      </c>
      <c r="C13164" t="s">
        <v>67</v>
      </c>
    </row>
    <row r="13165" spans="2:3" x14ac:dyDescent="0.25">
      <c r="B13165" t="s">
        <v>3026</v>
      </c>
      <c r="C13165" t="s">
        <v>68</v>
      </c>
    </row>
    <row r="13166" spans="2:3" x14ac:dyDescent="0.25">
      <c r="B13166" t="s">
        <v>3026</v>
      </c>
      <c r="C13166" t="s">
        <v>69</v>
      </c>
    </row>
    <row r="13167" spans="2:3" x14ac:dyDescent="0.25">
      <c r="B13167" t="s">
        <v>3026</v>
      </c>
      <c r="C13167" t="s">
        <v>70</v>
      </c>
    </row>
    <row r="13168" spans="2:3" x14ac:dyDescent="0.25">
      <c r="B13168" t="s">
        <v>3026</v>
      </c>
      <c r="C13168" t="s">
        <v>71</v>
      </c>
    </row>
    <row r="13169" spans="2:3" x14ac:dyDescent="0.25">
      <c r="B13169" t="s">
        <v>3026</v>
      </c>
      <c r="C13169" t="s">
        <v>72</v>
      </c>
    </row>
    <row r="13170" spans="2:3" x14ac:dyDescent="0.25">
      <c r="B13170" t="s">
        <v>3026</v>
      </c>
      <c r="C13170" t="s">
        <v>73</v>
      </c>
    </row>
    <row r="13171" spans="2:3" x14ac:dyDescent="0.25">
      <c r="B13171" t="s">
        <v>3026</v>
      </c>
      <c r="C13171" t="s">
        <v>74</v>
      </c>
    </row>
    <row r="13172" spans="2:3" x14ac:dyDescent="0.25">
      <c r="B13172" t="s">
        <v>3026</v>
      </c>
      <c r="C13172" t="s">
        <v>75</v>
      </c>
    </row>
    <row r="13173" spans="2:3" x14ac:dyDescent="0.25">
      <c r="B13173" t="s">
        <v>3026</v>
      </c>
      <c r="C13173" t="s">
        <v>76</v>
      </c>
    </row>
    <row r="13174" spans="2:3" x14ac:dyDescent="0.25">
      <c r="B13174" t="s">
        <v>3026</v>
      </c>
      <c r="C13174" t="s">
        <v>77</v>
      </c>
    </row>
    <row r="13175" spans="2:3" x14ac:dyDescent="0.25">
      <c r="B13175" t="s">
        <v>3026</v>
      </c>
      <c r="C13175" t="s">
        <v>78</v>
      </c>
    </row>
    <row r="13176" spans="2:3" x14ac:dyDescent="0.25">
      <c r="B13176" t="s">
        <v>3026</v>
      </c>
      <c r="C13176" t="s">
        <v>79</v>
      </c>
    </row>
    <row r="13177" spans="2:3" x14ac:dyDescent="0.25">
      <c r="B13177" t="s">
        <v>3026</v>
      </c>
      <c r="C13177" t="s">
        <v>80</v>
      </c>
    </row>
    <row r="13178" spans="2:3" x14ac:dyDescent="0.25">
      <c r="B13178" t="s">
        <v>3026</v>
      </c>
      <c r="C13178" t="s">
        <v>81</v>
      </c>
    </row>
    <row r="13179" spans="2:3" x14ac:dyDescent="0.25">
      <c r="B13179" t="s">
        <v>3026</v>
      </c>
      <c r="C13179" t="s">
        <v>82</v>
      </c>
    </row>
    <row r="13180" spans="2:3" x14ac:dyDescent="0.25">
      <c r="B13180" t="s">
        <v>3026</v>
      </c>
      <c r="C13180" t="s">
        <v>83</v>
      </c>
    </row>
    <row r="13181" spans="2:3" x14ac:dyDescent="0.25">
      <c r="B13181" t="s">
        <v>3026</v>
      </c>
      <c r="C13181" t="s">
        <v>1337</v>
      </c>
    </row>
    <row r="13182" spans="2:3" x14ac:dyDescent="0.25">
      <c r="B13182" t="s">
        <v>3026</v>
      </c>
      <c r="C13182" t="s">
        <v>2481</v>
      </c>
    </row>
    <row r="13183" spans="2:3" x14ac:dyDescent="0.25">
      <c r="B13183" t="s">
        <v>3026</v>
      </c>
      <c r="C13183" t="s">
        <v>85</v>
      </c>
    </row>
    <row r="13184" spans="2:3" x14ac:dyDescent="0.25">
      <c r="B13184" t="s">
        <v>3026</v>
      </c>
      <c r="C13184" t="s">
        <v>87</v>
      </c>
    </row>
    <row r="13185" spans="2:3" x14ac:dyDescent="0.25">
      <c r="B13185" t="s">
        <v>3026</v>
      </c>
      <c r="C13185" t="s">
        <v>88</v>
      </c>
    </row>
    <row r="13186" spans="2:3" x14ac:dyDescent="0.25">
      <c r="B13186" t="s">
        <v>3026</v>
      </c>
      <c r="C13186" t="s">
        <v>132</v>
      </c>
    </row>
    <row r="13187" spans="2:3" x14ac:dyDescent="0.25">
      <c r="B13187" t="s">
        <v>3026</v>
      </c>
      <c r="C13187" t="s">
        <v>1363</v>
      </c>
    </row>
    <row r="13188" spans="2:3" x14ac:dyDescent="0.25">
      <c r="B13188" t="s">
        <v>3026</v>
      </c>
      <c r="C13188" t="s">
        <v>1365</v>
      </c>
    </row>
    <row r="13189" spans="2:3" x14ac:dyDescent="0.25">
      <c r="B13189" t="s">
        <v>3026</v>
      </c>
      <c r="C13189" t="s">
        <v>1373</v>
      </c>
    </row>
    <row r="13190" spans="2:3" x14ac:dyDescent="0.25">
      <c r="B13190" t="s">
        <v>3026</v>
      </c>
      <c r="C13190" t="s">
        <v>1375</v>
      </c>
    </row>
    <row r="13191" spans="2:3" x14ac:dyDescent="0.25">
      <c r="B13191" t="s">
        <v>3026</v>
      </c>
      <c r="C13191" t="s">
        <v>1376</v>
      </c>
    </row>
    <row r="13192" spans="2:3" x14ac:dyDescent="0.25">
      <c r="B13192" t="s">
        <v>3026</v>
      </c>
      <c r="C13192" t="s">
        <v>1403</v>
      </c>
    </row>
    <row r="13193" spans="2:3" x14ac:dyDescent="0.25">
      <c r="B13193" t="s">
        <v>3026</v>
      </c>
      <c r="C13193" t="s">
        <v>2610</v>
      </c>
    </row>
    <row r="13194" spans="2:3" x14ac:dyDescent="0.25">
      <c r="B13194" t="s">
        <v>3026</v>
      </c>
      <c r="C13194" t="s">
        <v>1405</v>
      </c>
    </row>
    <row r="13195" spans="2:3" x14ac:dyDescent="0.25">
      <c r="B13195" t="s">
        <v>3026</v>
      </c>
      <c r="C13195" t="s">
        <v>2615</v>
      </c>
    </row>
    <row r="13196" spans="2:3" x14ac:dyDescent="0.25">
      <c r="B13196" t="s">
        <v>3026</v>
      </c>
      <c r="C13196" t="s">
        <v>2618</v>
      </c>
    </row>
    <row r="13197" spans="2:3" x14ac:dyDescent="0.25">
      <c r="B13197" t="s">
        <v>3026</v>
      </c>
      <c r="C13197" t="s">
        <v>1413</v>
      </c>
    </row>
    <row r="13198" spans="2:3" x14ac:dyDescent="0.25">
      <c r="B13198" t="s">
        <v>3026</v>
      </c>
      <c r="C13198" t="s">
        <v>2633</v>
      </c>
    </row>
    <row r="13199" spans="2:3" x14ac:dyDescent="0.25">
      <c r="B13199" t="s">
        <v>3026</v>
      </c>
      <c r="C13199" t="s">
        <v>2883</v>
      </c>
    </row>
    <row r="13200" spans="2:3" x14ac:dyDescent="0.25">
      <c r="B13200" t="s">
        <v>3026</v>
      </c>
      <c r="C13200" t="s">
        <v>1416</v>
      </c>
    </row>
    <row r="13201" spans="2:3" x14ac:dyDescent="0.25">
      <c r="B13201" t="s">
        <v>3026</v>
      </c>
      <c r="C13201" t="s">
        <v>1417</v>
      </c>
    </row>
    <row r="13202" spans="2:3" x14ac:dyDescent="0.25">
      <c r="B13202" t="s">
        <v>3026</v>
      </c>
      <c r="C13202" t="s">
        <v>1418</v>
      </c>
    </row>
    <row r="13203" spans="2:3" x14ac:dyDescent="0.25">
      <c r="B13203" t="s">
        <v>3026</v>
      </c>
      <c r="C13203" t="s">
        <v>2643</v>
      </c>
    </row>
    <row r="13204" spans="2:3" x14ac:dyDescent="0.25">
      <c r="B13204" t="s">
        <v>3026</v>
      </c>
      <c r="C13204" t="s">
        <v>1421</v>
      </c>
    </row>
    <row r="13205" spans="2:3" x14ac:dyDescent="0.25">
      <c r="B13205" t="s">
        <v>3026</v>
      </c>
      <c r="C13205" t="s">
        <v>1422</v>
      </c>
    </row>
    <row r="13206" spans="2:3" x14ac:dyDescent="0.25">
      <c r="B13206" t="s">
        <v>3026</v>
      </c>
      <c r="C13206" t="s">
        <v>2650</v>
      </c>
    </row>
    <row r="13207" spans="2:3" x14ac:dyDescent="0.25">
      <c r="B13207" t="s">
        <v>3026</v>
      </c>
      <c r="C13207" t="s">
        <v>1432</v>
      </c>
    </row>
    <row r="13208" spans="2:3" x14ac:dyDescent="0.25">
      <c r="B13208" t="s">
        <v>3026</v>
      </c>
      <c r="C13208" t="s">
        <v>1436</v>
      </c>
    </row>
    <row r="13209" spans="2:3" x14ac:dyDescent="0.25">
      <c r="B13209" t="s">
        <v>3026</v>
      </c>
      <c r="C13209" t="s">
        <v>1439</v>
      </c>
    </row>
    <row r="13210" spans="2:3" x14ac:dyDescent="0.25">
      <c r="B13210" t="s">
        <v>3026</v>
      </c>
      <c r="C13210" t="s">
        <v>1459</v>
      </c>
    </row>
    <row r="13211" spans="2:3" x14ac:dyDescent="0.25">
      <c r="B13211" t="s">
        <v>3026</v>
      </c>
      <c r="C13211" t="s">
        <v>1462</v>
      </c>
    </row>
    <row r="13212" spans="2:3" x14ac:dyDescent="0.25">
      <c r="B13212" t="s">
        <v>3026</v>
      </c>
      <c r="C13212" t="s">
        <v>1463</v>
      </c>
    </row>
    <row r="13213" spans="2:3" x14ac:dyDescent="0.25">
      <c r="B13213" t="s">
        <v>3026</v>
      </c>
      <c r="C13213" t="s">
        <v>1473</v>
      </c>
    </row>
    <row r="13214" spans="2:3" x14ac:dyDescent="0.25">
      <c r="B13214" t="s">
        <v>3026</v>
      </c>
      <c r="C13214" t="s">
        <v>1480</v>
      </c>
    </row>
    <row r="13215" spans="2:3" x14ac:dyDescent="0.25">
      <c r="B13215" t="s">
        <v>3026</v>
      </c>
      <c r="C13215" t="s">
        <v>1486</v>
      </c>
    </row>
    <row r="13216" spans="2:3" x14ac:dyDescent="0.25">
      <c r="B13216" t="s">
        <v>3026</v>
      </c>
      <c r="C13216" t="s">
        <v>1488</v>
      </c>
    </row>
    <row r="13217" spans="2:3" x14ac:dyDescent="0.25">
      <c r="B13217" t="s">
        <v>3026</v>
      </c>
      <c r="C13217" t="s">
        <v>1510</v>
      </c>
    </row>
    <row r="13218" spans="2:3" x14ac:dyDescent="0.25">
      <c r="B13218" t="s">
        <v>3026</v>
      </c>
      <c r="C13218" t="s">
        <v>1512</v>
      </c>
    </row>
    <row r="13219" spans="2:3" x14ac:dyDescent="0.25">
      <c r="B13219" t="s">
        <v>3026</v>
      </c>
      <c r="C13219" t="s">
        <v>1513</v>
      </c>
    </row>
    <row r="13220" spans="2:3" x14ac:dyDescent="0.25">
      <c r="B13220" t="s">
        <v>3026</v>
      </c>
      <c r="C13220" t="s">
        <v>1526</v>
      </c>
    </row>
    <row r="13221" spans="2:3" x14ac:dyDescent="0.25">
      <c r="B13221" t="s">
        <v>3026</v>
      </c>
      <c r="C13221" t="s">
        <v>1532</v>
      </c>
    </row>
    <row r="13222" spans="2:3" x14ac:dyDescent="0.25">
      <c r="B13222" t="s">
        <v>3026</v>
      </c>
      <c r="C13222" t="s">
        <v>1534</v>
      </c>
    </row>
    <row r="13223" spans="2:3" x14ac:dyDescent="0.25">
      <c r="B13223" t="s">
        <v>3026</v>
      </c>
      <c r="C13223" t="s">
        <v>89</v>
      </c>
    </row>
    <row r="13224" spans="2:3" x14ac:dyDescent="0.25">
      <c r="B13224" t="s">
        <v>3026</v>
      </c>
      <c r="C13224" t="s">
        <v>1537</v>
      </c>
    </row>
    <row r="13225" spans="2:3" x14ac:dyDescent="0.25">
      <c r="B13225" t="s">
        <v>3026</v>
      </c>
      <c r="C13225" t="s">
        <v>1548</v>
      </c>
    </row>
    <row r="13226" spans="2:3" x14ac:dyDescent="0.25">
      <c r="B13226" t="s">
        <v>3026</v>
      </c>
      <c r="C13226" t="s">
        <v>1555</v>
      </c>
    </row>
    <row r="13227" spans="2:3" x14ac:dyDescent="0.25">
      <c r="B13227" t="s">
        <v>3026</v>
      </c>
      <c r="C13227" t="s">
        <v>1560</v>
      </c>
    </row>
    <row r="13228" spans="2:3" x14ac:dyDescent="0.25">
      <c r="B13228" t="s">
        <v>3026</v>
      </c>
      <c r="C13228" t="s">
        <v>1564</v>
      </c>
    </row>
    <row r="13229" spans="2:3" x14ac:dyDescent="0.25">
      <c r="B13229" t="s">
        <v>3026</v>
      </c>
      <c r="C13229" t="s">
        <v>1565</v>
      </c>
    </row>
    <row r="13230" spans="2:3" x14ac:dyDescent="0.25">
      <c r="B13230" t="s">
        <v>3026</v>
      </c>
      <c r="C13230" t="s">
        <v>1567</v>
      </c>
    </row>
    <row r="13231" spans="2:3" x14ac:dyDescent="0.25">
      <c r="B13231" t="s">
        <v>3026</v>
      </c>
      <c r="C13231" t="s">
        <v>1571</v>
      </c>
    </row>
    <row r="13232" spans="2:3" x14ac:dyDescent="0.25">
      <c r="B13232" t="s">
        <v>3026</v>
      </c>
      <c r="C13232" t="s">
        <v>1581</v>
      </c>
    </row>
    <row r="13233" spans="2:3" x14ac:dyDescent="0.25">
      <c r="B13233" t="s">
        <v>3026</v>
      </c>
      <c r="C13233" t="s">
        <v>1589</v>
      </c>
    </row>
    <row r="13234" spans="2:3" x14ac:dyDescent="0.25">
      <c r="B13234" t="s">
        <v>3026</v>
      </c>
      <c r="C13234" t="s">
        <v>119</v>
      </c>
    </row>
    <row r="13235" spans="2:3" x14ac:dyDescent="0.25">
      <c r="B13235" t="s">
        <v>3026</v>
      </c>
      <c r="C13235" t="s">
        <v>1591</v>
      </c>
    </row>
    <row r="13236" spans="2:3" x14ac:dyDescent="0.25">
      <c r="B13236" t="s">
        <v>3026</v>
      </c>
      <c r="C13236" t="s">
        <v>1602</v>
      </c>
    </row>
    <row r="13237" spans="2:3" x14ac:dyDescent="0.25">
      <c r="B13237" t="s">
        <v>3026</v>
      </c>
      <c r="C13237" t="s">
        <v>1628</v>
      </c>
    </row>
    <row r="13238" spans="2:3" x14ac:dyDescent="0.25">
      <c r="B13238" t="s">
        <v>3026</v>
      </c>
      <c r="C13238" t="s">
        <v>1672</v>
      </c>
    </row>
    <row r="13239" spans="2:3" x14ac:dyDescent="0.25">
      <c r="B13239" t="s">
        <v>3026</v>
      </c>
      <c r="C13239" t="s">
        <v>1675</v>
      </c>
    </row>
    <row r="13240" spans="2:3" x14ac:dyDescent="0.25">
      <c r="B13240" t="s">
        <v>3026</v>
      </c>
      <c r="C13240" t="s">
        <v>1686</v>
      </c>
    </row>
    <row r="13241" spans="2:3" x14ac:dyDescent="0.25">
      <c r="B13241" t="s">
        <v>3026</v>
      </c>
      <c r="C13241" t="s">
        <v>1690</v>
      </c>
    </row>
    <row r="13242" spans="2:3" x14ac:dyDescent="0.25">
      <c r="B13242" t="s">
        <v>3026</v>
      </c>
      <c r="C13242" t="s">
        <v>90</v>
      </c>
    </row>
    <row r="13243" spans="2:3" x14ac:dyDescent="0.25">
      <c r="B13243" t="s">
        <v>3026</v>
      </c>
      <c r="C13243" t="s">
        <v>2669</v>
      </c>
    </row>
    <row r="13244" spans="2:3" x14ac:dyDescent="0.25">
      <c r="B13244" t="s">
        <v>3026</v>
      </c>
      <c r="C13244" t="s">
        <v>1739</v>
      </c>
    </row>
    <row r="13245" spans="2:3" x14ac:dyDescent="0.25">
      <c r="B13245" t="s">
        <v>3026</v>
      </c>
      <c r="C13245" t="s">
        <v>1740</v>
      </c>
    </row>
    <row r="13246" spans="2:3" x14ac:dyDescent="0.25">
      <c r="B13246" t="s">
        <v>3026</v>
      </c>
      <c r="C13246" t="s">
        <v>1741</v>
      </c>
    </row>
    <row r="13247" spans="2:3" x14ac:dyDescent="0.25">
      <c r="B13247" t="s">
        <v>3026</v>
      </c>
      <c r="C13247" t="s">
        <v>1743</v>
      </c>
    </row>
    <row r="13248" spans="2:3" x14ac:dyDescent="0.25">
      <c r="B13248" t="s">
        <v>3026</v>
      </c>
      <c r="C13248" t="s">
        <v>1769</v>
      </c>
    </row>
    <row r="13249" spans="2:3" x14ac:dyDescent="0.25">
      <c r="B13249" t="s">
        <v>3026</v>
      </c>
      <c r="C13249" t="s">
        <v>2683</v>
      </c>
    </row>
    <row r="13250" spans="2:3" x14ac:dyDescent="0.25">
      <c r="B13250" t="s">
        <v>3026</v>
      </c>
      <c r="C13250" t="s">
        <v>2687</v>
      </c>
    </row>
    <row r="13251" spans="2:3" x14ac:dyDescent="0.25">
      <c r="B13251" t="s">
        <v>3026</v>
      </c>
      <c r="C13251" t="s">
        <v>2692</v>
      </c>
    </row>
    <row r="13252" spans="2:3" x14ac:dyDescent="0.25">
      <c r="B13252" t="s">
        <v>3026</v>
      </c>
      <c r="C13252" t="s">
        <v>2693</v>
      </c>
    </row>
    <row r="13253" spans="2:3" x14ac:dyDescent="0.25">
      <c r="B13253" t="s">
        <v>3026</v>
      </c>
      <c r="C13253" t="s">
        <v>2703</v>
      </c>
    </row>
    <row r="13254" spans="2:3" x14ac:dyDescent="0.25">
      <c r="B13254" t="s">
        <v>3026</v>
      </c>
      <c r="C13254" t="s">
        <v>2704</v>
      </c>
    </row>
    <row r="13255" spans="2:3" x14ac:dyDescent="0.25">
      <c r="B13255" t="s">
        <v>3026</v>
      </c>
      <c r="C13255" t="s">
        <v>2705</v>
      </c>
    </row>
    <row r="13256" spans="2:3" x14ac:dyDescent="0.25">
      <c r="B13256" t="s">
        <v>3026</v>
      </c>
      <c r="C13256" t="s">
        <v>2732</v>
      </c>
    </row>
    <row r="13257" spans="2:3" x14ac:dyDescent="0.25">
      <c r="B13257" t="s">
        <v>3026</v>
      </c>
      <c r="C13257" t="s">
        <v>2739</v>
      </c>
    </row>
    <row r="13258" spans="2:3" x14ac:dyDescent="0.25">
      <c r="B13258" t="s">
        <v>3027</v>
      </c>
      <c r="C13258" t="s">
        <v>2818</v>
      </c>
    </row>
    <row r="13259" spans="2:3" x14ac:dyDescent="0.25">
      <c r="B13259" t="s">
        <v>3027</v>
      </c>
      <c r="C13259" t="s">
        <v>48</v>
      </c>
    </row>
    <row r="13260" spans="2:3" x14ac:dyDescent="0.25">
      <c r="B13260" t="s">
        <v>3027</v>
      </c>
      <c r="C13260" t="s">
        <v>49</v>
      </c>
    </row>
    <row r="13261" spans="2:3" x14ac:dyDescent="0.25">
      <c r="B13261" t="s">
        <v>3027</v>
      </c>
      <c r="C13261" t="s">
        <v>127</v>
      </c>
    </row>
    <row r="13262" spans="2:3" x14ac:dyDescent="0.25">
      <c r="B13262" t="s">
        <v>3027</v>
      </c>
      <c r="C13262" t="s">
        <v>50</v>
      </c>
    </row>
    <row r="13263" spans="2:3" x14ac:dyDescent="0.25">
      <c r="B13263" t="s">
        <v>3027</v>
      </c>
      <c r="C13263" t="s">
        <v>51</v>
      </c>
    </row>
    <row r="13264" spans="2:3" x14ac:dyDescent="0.25">
      <c r="B13264" t="s">
        <v>3027</v>
      </c>
      <c r="C13264" t="s">
        <v>52</v>
      </c>
    </row>
    <row r="13265" spans="2:3" x14ac:dyDescent="0.25">
      <c r="B13265" t="s">
        <v>3027</v>
      </c>
      <c r="C13265" t="s">
        <v>129</v>
      </c>
    </row>
    <row r="13266" spans="2:3" x14ac:dyDescent="0.25">
      <c r="B13266" t="s">
        <v>3027</v>
      </c>
      <c r="C13266" t="s">
        <v>91</v>
      </c>
    </row>
    <row r="13267" spans="2:3" x14ac:dyDescent="0.25">
      <c r="B13267" t="s">
        <v>3027</v>
      </c>
      <c r="C13267" t="s">
        <v>54</v>
      </c>
    </row>
    <row r="13268" spans="2:3" x14ac:dyDescent="0.25">
      <c r="B13268" t="s">
        <v>3027</v>
      </c>
      <c r="C13268" t="s">
        <v>55</v>
      </c>
    </row>
    <row r="13269" spans="2:3" x14ac:dyDescent="0.25">
      <c r="B13269" t="s">
        <v>3027</v>
      </c>
      <c r="C13269" t="s">
        <v>56</v>
      </c>
    </row>
    <row r="13270" spans="2:3" x14ac:dyDescent="0.25">
      <c r="B13270" t="s">
        <v>3027</v>
      </c>
      <c r="C13270" t="s">
        <v>57</v>
      </c>
    </row>
    <row r="13271" spans="2:3" x14ac:dyDescent="0.25">
      <c r="B13271" t="s">
        <v>3027</v>
      </c>
      <c r="C13271" t="s">
        <v>58</v>
      </c>
    </row>
    <row r="13272" spans="2:3" x14ac:dyDescent="0.25">
      <c r="B13272" t="s">
        <v>3027</v>
      </c>
      <c r="C13272" t="s">
        <v>59</v>
      </c>
    </row>
    <row r="13273" spans="2:3" x14ac:dyDescent="0.25">
      <c r="B13273" t="s">
        <v>3027</v>
      </c>
      <c r="C13273" t="s">
        <v>60</v>
      </c>
    </row>
    <row r="13274" spans="2:3" x14ac:dyDescent="0.25">
      <c r="B13274" t="s">
        <v>3027</v>
      </c>
      <c r="C13274" t="s">
        <v>61</v>
      </c>
    </row>
    <row r="13275" spans="2:3" x14ac:dyDescent="0.25">
      <c r="B13275" t="s">
        <v>3027</v>
      </c>
      <c r="C13275" t="s">
        <v>62</v>
      </c>
    </row>
    <row r="13276" spans="2:3" x14ac:dyDescent="0.25">
      <c r="B13276" t="s">
        <v>3027</v>
      </c>
      <c r="C13276" t="s">
        <v>63</v>
      </c>
    </row>
    <row r="13277" spans="2:3" x14ac:dyDescent="0.25">
      <c r="B13277" t="s">
        <v>3027</v>
      </c>
      <c r="C13277" t="s">
        <v>64</v>
      </c>
    </row>
    <row r="13278" spans="2:3" x14ac:dyDescent="0.25">
      <c r="B13278" t="s">
        <v>3027</v>
      </c>
      <c r="C13278" t="s">
        <v>65</v>
      </c>
    </row>
    <row r="13279" spans="2:3" x14ac:dyDescent="0.25">
      <c r="B13279" t="s">
        <v>3027</v>
      </c>
      <c r="C13279" t="s">
        <v>66</v>
      </c>
    </row>
    <row r="13280" spans="2:3" x14ac:dyDescent="0.25">
      <c r="B13280" t="s">
        <v>3027</v>
      </c>
      <c r="C13280" t="s">
        <v>67</v>
      </c>
    </row>
    <row r="13281" spans="2:3" x14ac:dyDescent="0.25">
      <c r="B13281" t="s">
        <v>3027</v>
      </c>
      <c r="C13281" t="s">
        <v>68</v>
      </c>
    </row>
    <row r="13282" spans="2:3" x14ac:dyDescent="0.25">
      <c r="B13282" t="s">
        <v>3027</v>
      </c>
      <c r="C13282" t="s">
        <v>69</v>
      </c>
    </row>
    <row r="13283" spans="2:3" x14ac:dyDescent="0.25">
      <c r="B13283" t="s">
        <v>3027</v>
      </c>
      <c r="C13283" t="s">
        <v>70</v>
      </c>
    </row>
    <row r="13284" spans="2:3" x14ac:dyDescent="0.25">
      <c r="B13284" t="s">
        <v>3027</v>
      </c>
      <c r="C13284" t="s">
        <v>71</v>
      </c>
    </row>
    <row r="13285" spans="2:3" x14ac:dyDescent="0.25">
      <c r="B13285" t="s">
        <v>3027</v>
      </c>
      <c r="C13285" t="s">
        <v>72</v>
      </c>
    </row>
    <row r="13286" spans="2:3" x14ac:dyDescent="0.25">
      <c r="B13286" t="s">
        <v>3027</v>
      </c>
      <c r="C13286" t="s">
        <v>73</v>
      </c>
    </row>
    <row r="13287" spans="2:3" x14ac:dyDescent="0.25">
      <c r="B13287" t="s">
        <v>3027</v>
      </c>
      <c r="C13287" t="s">
        <v>74</v>
      </c>
    </row>
    <row r="13288" spans="2:3" x14ac:dyDescent="0.25">
      <c r="B13288" t="s">
        <v>3027</v>
      </c>
      <c r="C13288" t="s">
        <v>75</v>
      </c>
    </row>
    <row r="13289" spans="2:3" x14ac:dyDescent="0.25">
      <c r="B13289" t="s">
        <v>3027</v>
      </c>
      <c r="C13289" t="s">
        <v>76</v>
      </c>
    </row>
    <row r="13290" spans="2:3" x14ac:dyDescent="0.25">
      <c r="B13290" t="s">
        <v>3027</v>
      </c>
      <c r="C13290" t="s">
        <v>77</v>
      </c>
    </row>
    <row r="13291" spans="2:3" x14ac:dyDescent="0.25">
      <c r="B13291" t="s">
        <v>3027</v>
      </c>
      <c r="C13291" t="s">
        <v>78</v>
      </c>
    </row>
    <row r="13292" spans="2:3" x14ac:dyDescent="0.25">
      <c r="B13292" t="s">
        <v>3027</v>
      </c>
      <c r="C13292" t="s">
        <v>79</v>
      </c>
    </row>
    <row r="13293" spans="2:3" x14ac:dyDescent="0.25">
      <c r="B13293" t="s">
        <v>3027</v>
      </c>
      <c r="C13293" t="s">
        <v>80</v>
      </c>
    </row>
    <row r="13294" spans="2:3" x14ac:dyDescent="0.25">
      <c r="B13294" t="s">
        <v>3027</v>
      </c>
      <c r="C13294" t="s">
        <v>81</v>
      </c>
    </row>
    <row r="13295" spans="2:3" x14ac:dyDescent="0.25">
      <c r="B13295" t="s">
        <v>3027</v>
      </c>
      <c r="C13295" t="s">
        <v>82</v>
      </c>
    </row>
    <row r="13296" spans="2:3" x14ac:dyDescent="0.25">
      <c r="B13296" t="s">
        <v>3027</v>
      </c>
      <c r="C13296" t="s">
        <v>83</v>
      </c>
    </row>
    <row r="13297" spans="2:3" x14ac:dyDescent="0.25">
      <c r="B13297" t="s">
        <v>3027</v>
      </c>
      <c r="C13297" t="s">
        <v>88</v>
      </c>
    </row>
    <row r="13298" spans="2:3" x14ac:dyDescent="0.25">
      <c r="B13298" t="s">
        <v>3027</v>
      </c>
      <c r="C13298" t="s">
        <v>132</v>
      </c>
    </row>
    <row r="13299" spans="2:3" x14ac:dyDescent="0.25">
      <c r="B13299" t="s">
        <v>3027</v>
      </c>
      <c r="C13299" t="s">
        <v>90</v>
      </c>
    </row>
    <row r="13300" spans="2:3" x14ac:dyDescent="0.25">
      <c r="B13300" t="s">
        <v>3028</v>
      </c>
      <c r="C13300" t="s">
        <v>1851</v>
      </c>
    </row>
    <row r="13301" spans="2:3" x14ac:dyDescent="0.25">
      <c r="B13301" t="s">
        <v>3028</v>
      </c>
      <c r="C13301" t="s">
        <v>133</v>
      </c>
    </row>
    <row r="13302" spans="2:3" x14ac:dyDescent="0.25">
      <c r="B13302" t="s">
        <v>3028</v>
      </c>
      <c r="C13302" t="s">
        <v>134</v>
      </c>
    </row>
    <row r="13303" spans="2:3" x14ac:dyDescent="0.25">
      <c r="B13303" t="s">
        <v>3028</v>
      </c>
      <c r="C13303" t="s">
        <v>1852</v>
      </c>
    </row>
    <row r="13304" spans="2:3" x14ac:dyDescent="0.25">
      <c r="B13304" t="s">
        <v>3028</v>
      </c>
      <c r="C13304" t="s">
        <v>135</v>
      </c>
    </row>
    <row r="13305" spans="2:3" x14ac:dyDescent="0.25">
      <c r="B13305" t="s">
        <v>3028</v>
      </c>
      <c r="C13305" t="s">
        <v>136</v>
      </c>
    </row>
    <row r="13306" spans="2:3" x14ac:dyDescent="0.25">
      <c r="B13306" t="s">
        <v>3028</v>
      </c>
      <c r="C13306" t="s">
        <v>137</v>
      </c>
    </row>
    <row r="13307" spans="2:3" x14ac:dyDescent="0.25">
      <c r="B13307" t="s">
        <v>3028</v>
      </c>
      <c r="C13307" t="s">
        <v>138</v>
      </c>
    </row>
    <row r="13308" spans="2:3" x14ac:dyDescent="0.25">
      <c r="B13308" t="s">
        <v>3028</v>
      </c>
      <c r="C13308" t="s">
        <v>139</v>
      </c>
    </row>
    <row r="13309" spans="2:3" x14ac:dyDescent="0.25">
      <c r="B13309" t="s">
        <v>3028</v>
      </c>
      <c r="C13309" t="s">
        <v>140</v>
      </c>
    </row>
    <row r="13310" spans="2:3" x14ac:dyDescent="0.25">
      <c r="B13310" t="s">
        <v>3028</v>
      </c>
      <c r="C13310" t="s">
        <v>141</v>
      </c>
    </row>
    <row r="13311" spans="2:3" x14ac:dyDescent="0.25">
      <c r="B13311" t="s">
        <v>3028</v>
      </c>
      <c r="C13311" t="s">
        <v>142</v>
      </c>
    </row>
    <row r="13312" spans="2:3" x14ac:dyDescent="0.25">
      <c r="B13312" t="s">
        <v>3028</v>
      </c>
      <c r="C13312" t="s">
        <v>1853</v>
      </c>
    </row>
    <row r="13313" spans="2:3" x14ac:dyDescent="0.25">
      <c r="B13313" t="s">
        <v>3028</v>
      </c>
      <c r="C13313" t="s">
        <v>1854</v>
      </c>
    </row>
    <row r="13314" spans="2:3" x14ac:dyDescent="0.25">
      <c r="B13314" t="s">
        <v>3028</v>
      </c>
      <c r="C13314" t="s">
        <v>1855</v>
      </c>
    </row>
    <row r="13315" spans="2:3" x14ac:dyDescent="0.25">
      <c r="B13315" t="s">
        <v>3028</v>
      </c>
      <c r="C13315" t="s">
        <v>1856</v>
      </c>
    </row>
    <row r="13316" spans="2:3" x14ac:dyDescent="0.25">
      <c r="B13316" t="s">
        <v>3028</v>
      </c>
      <c r="C13316" t="s">
        <v>144</v>
      </c>
    </row>
    <row r="13317" spans="2:3" x14ac:dyDescent="0.25">
      <c r="B13317" t="s">
        <v>3028</v>
      </c>
      <c r="C13317" t="s">
        <v>145</v>
      </c>
    </row>
    <row r="13318" spans="2:3" x14ac:dyDescent="0.25">
      <c r="B13318" t="s">
        <v>3028</v>
      </c>
      <c r="C13318" t="s">
        <v>1857</v>
      </c>
    </row>
    <row r="13319" spans="2:3" x14ac:dyDescent="0.25">
      <c r="B13319" t="s">
        <v>3028</v>
      </c>
      <c r="C13319" t="s">
        <v>1858</v>
      </c>
    </row>
    <row r="13320" spans="2:3" x14ac:dyDescent="0.25">
      <c r="B13320" t="s">
        <v>3028</v>
      </c>
      <c r="C13320" t="s">
        <v>1859</v>
      </c>
    </row>
    <row r="13321" spans="2:3" x14ac:dyDescent="0.25">
      <c r="B13321" t="s">
        <v>3028</v>
      </c>
      <c r="C13321" t="s">
        <v>1860</v>
      </c>
    </row>
    <row r="13322" spans="2:3" x14ac:dyDescent="0.25">
      <c r="B13322" t="s">
        <v>3028</v>
      </c>
      <c r="C13322" t="s">
        <v>1861</v>
      </c>
    </row>
    <row r="13323" spans="2:3" x14ac:dyDescent="0.25">
      <c r="B13323" t="s">
        <v>3028</v>
      </c>
      <c r="C13323" t="s">
        <v>1862</v>
      </c>
    </row>
    <row r="13324" spans="2:3" x14ac:dyDescent="0.25">
      <c r="B13324" t="s">
        <v>3028</v>
      </c>
      <c r="C13324" t="s">
        <v>1863</v>
      </c>
    </row>
    <row r="13325" spans="2:3" x14ac:dyDescent="0.25">
      <c r="B13325" t="s">
        <v>3028</v>
      </c>
      <c r="C13325" t="s">
        <v>1864</v>
      </c>
    </row>
    <row r="13326" spans="2:3" x14ac:dyDescent="0.25">
      <c r="B13326" t="s">
        <v>3028</v>
      </c>
      <c r="C13326" t="s">
        <v>1865</v>
      </c>
    </row>
    <row r="13327" spans="2:3" x14ac:dyDescent="0.25">
      <c r="B13327" t="s">
        <v>3028</v>
      </c>
      <c r="C13327" t="s">
        <v>1866</v>
      </c>
    </row>
    <row r="13328" spans="2:3" x14ac:dyDescent="0.25">
      <c r="B13328" t="s">
        <v>3028</v>
      </c>
      <c r="C13328" t="s">
        <v>1867</v>
      </c>
    </row>
    <row r="13329" spans="2:3" x14ac:dyDescent="0.25">
      <c r="B13329" t="s">
        <v>3028</v>
      </c>
      <c r="C13329" t="s">
        <v>1868</v>
      </c>
    </row>
    <row r="13330" spans="2:3" x14ac:dyDescent="0.25">
      <c r="B13330" t="s">
        <v>3028</v>
      </c>
      <c r="C13330" t="s">
        <v>1869</v>
      </c>
    </row>
    <row r="13331" spans="2:3" x14ac:dyDescent="0.25">
      <c r="B13331" t="s">
        <v>3028</v>
      </c>
      <c r="C13331" t="s">
        <v>1870</v>
      </c>
    </row>
    <row r="13332" spans="2:3" x14ac:dyDescent="0.25">
      <c r="B13332" t="s">
        <v>3028</v>
      </c>
      <c r="C13332" t="s">
        <v>1871</v>
      </c>
    </row>
    <row r="13333" spans="2:3" x14ac:dyDescent="0.25">
      <c r="B13333" t="s">
        <v>3028</v>
      </c>
      <c r="C13333" t="s">
        <v>1872</v>
      </c>
    </row>
    <row r="13334" spans="2:3" x14ac:dyDescent="0.25">
      <c r="B13334" t="s">
        <v>3028</v>
      </c>
      <c r="C13334" t="s">
        <v>1873</v>
      </c>
    </row>
    <row r="13335" spans="2:3" x14ac:dyDescent="0.25">
      <c r="B13335" t="s">
        <v>3028</v>
      </c>
      <c r="C13335" t="s">
        <v>1874</v>
      </c>
    </row>
    <row r="13336" spans="2:3" x14ac:dyDescent="0.25">
      <c r="B13336" t="s">
        <v>3028</v>
      </c>
      <c r="C13336" t="s">
        <v>1875</v>
      </c>
    </row>
    <row r="13337" spans="2:3" x14ac:dyDescent="0.25">
      <c r="B13337" t="s">
        <v>3028</v>
      </c>
      <c r="C13337" t="s">
        <v>1876</v>
      </c>
    </row>
    <row r="13338" spans="2:3" x14ac:dyDescent="0.25">
      <c r="B13338" t="s">
        <v>3028</v>
      </c>
      <c r="C13338" t="s">
        <v>151</v>
      </c>
    </row>
    <row r="13339" spans="2:3" x14ac:dyDescent="0.25">
      <c r="B13339" t="s">
        <v>3028</v>
      </c>
      <c r="C13339" t="s">
        <v>1877</v>
      </c>
    </row>
    <row r="13340" spans="2:3" x14ac:dyDescent="0.25">
      <c r="B13340" t="s">
        <v>3028</v>
      </c>
      <c r="C13340" t="s">
        <v>1878</v>
      </c>
    </row>
    <row r="13341" spans="2:3" x14ac:dyDescent="0.25">
      <c r="B13341" t="s">
        <v>3028</v>
      </c>
      <c r="C13341" t="s">
        <v>1879</v>
      </c>
    </row>
    <row r="13342" spans="2:3" x14ac:dyDescent="0.25">
      <c r="B13342" t="s">
        <v>3028</v>
      </c>
      <c r="C13342" t="s">
        <v>1880</v>
      </c>
    </row>
    <row r="13343" spans="2:3" x14ac:dyDescent="0.25">
      <c r="B13343" t="s">
        <v>3028</v>
      </c>
      <c r="C13343" t="s">
        <v>1881</v>
      </c>
    </row>
    <row r="13344" spans="2:3" x14ac:dyDescent="0.25">
      <c r="B13344" t="s">
        <v>3028</v>
      </c>
      <c r="C13344" t="s">
        <v>1882</v>
      </c>
    </row>
    <row r="13345" spans="2:3" x14ac:dyDescent="0.25">
      <c r="B13345" t="s">
        <v>3028</v>
      </c>
      <c r="C13345" t="s">
        <v>1883</v>
      </c>
    </row>
    <row r="13346" spans="2:3" x14ac:dyDescent="0.25">
      <c r="B13346" t="s">
        <v>3028</v>
      </c>
      <c r="C13346" t="s">
        <v>1884</v>
      </c>
    </row>
    <row r="13347" spans="2:3" x14ac:dyDescent="0.25">
      <c r="B13347" t="s">
        <v>3028</v>
      </c>
      <c r="C13347" t="s">
        <v>1885</v>
      </c>
    </row>
    <row r="13348" spans="2:3" x14ac:dyDescent="0.25">
      <c r="B13348" t="s">
        <v>3028</v>
      </c>
      <c r="C13348" t="s">
        <v>1886</v>
      </c>
    </row>
    <row r="13349" spans="2:3" x14ac:dyDescent="0.25">
      <c r="B13349" t="s">
        <v>3028</v>
      </c>
      <c r="C13349" t="s">
        <v>1887</v>
      </c>
    </row>
    <row r="13350" spans="2:3" x14ac:dyDescent="0.25">
      <c r="B13350" t="s">
        <v>3028</v>
      </c>
      <c r="C13350" t="s">
        <v>1889</v>
      </c>
    </row>
    <row r="13351" spans="2:3" x14ac:dyDescent="0.25">
      <c r="B13351" t="s">
        <v>3028</v>
      </c>
      <c r="C13351" t="s">
        <v>190</v>
      </c>
    </row>
    <row r="13352" spans="2:3" x14ac:dyDescent="0.25">
      <c r="B13352" t="s">
        <v>3028</v>
      </c>
      <c r="C13352" t="s">
        <v>192</v>
      </c>
    </row>
    <row r="13353" spans="2:3" x14ac:dyDescent="0.25">
      <c r="B13353" t="s">
        <v>3028</v>
      </c>
      <c r="C13353" t="s">
        <v>1891</v>
      </c>
    </row>
    <row r="13354" spans="2:3" x14ac:dyDescent="0.25">
      <c r="B13354" t="s">
        <v>3028</v>
      </c>
      <c r="C13354" t="s">
        <v>1892</v>
      </c>
    </row>
    <row r="13355" spans="2:3" x14ac:dyDescent="0.25">
      <c r="B13355" t="s">
        <v>3028</v>
      </c>
      <c r="C13355" t="s">
        <v>193</v>
      </c>
    </row>
    <row r="13356" spans="2:3" x14ac:dyDescent="0.25">
      <c r="B13356" t="s">
        <v>3028</v>
      </c>
      <c r="C13356" t="s">
        <v>194</v>
      </c>
    </row>
    <row r="13357" spans="2:3" x14ac:dyDescent="0.25">
      <c r="B13357" t="s">
        <v>3028</v>
      </c>
      <c r="C13357" t="s">
        <v>195</v>
      </c>
    </row>
    <row r="13358" spans="2:3" x14ac:dyDescent="0.25">
      <c r="B13358" t="s">
        <v>3028</v>
      </c>
      <c r="C13358" t="s">
        <v>196</v>
      </c>
    </row>
    <row r="13359" spans="2:3" x14ac:dyDescent="0.25">
      <c r="B13359" t="s">
        <v>3028</v>
      </c>
      <c r="C13359" t="s">
        <v>197</v>
      </c>
    </row>
    <row r="13360" spans="2:3" x14ac:dyDescent="0.25">
      <c r="B13360" t="s">
        <v>3028</v>
      </c>
      <c r="C13360" t="s">
        <v>198</v>
      </c>
    </row>
    <row r="13361" spans="2:3" x14ac:dyDescent="0.25">
      <c r="B13361" t="s">
        <v>3028</v>
      </c>
      <c r="C13361" t="s">
        <v>201</v>
      </c>
    </row>
    <row r="13362" spans="2:3" x14ac:dyDescent="0.25">
      <c r="B13362" t="s">
        <v>3028</v>
      </c>
      <c r="C13362" t="s">
        <v>1893</v>
      </c>
    </row>
    <row r="13363" spans="2:3" x14ac:dyDescent="0.25">
      <c r="B13363" t="s">
        <v>3028</v>
      </c>
      <c r="C13363" t="s">
        <v>202</v>
      </c>
    </row>
    <row r="13364" spans="2:3" x14ac:dyDescent="0.25">
      <c r="B13364" t="s">
        <v>3028</v>
      </c>
      <c r="C13364" t="s">
        <v>203</v>
      </c>
    </row>
    <row r="13365" spans="2:3" x14ac:dyDescent="0.25">
      <c r="B13365" t="s">
        <v>3028</v>
      </c>
      <c r="C13365" t="s">
        <v>1894</v>
      </c>
    </row>
    <row r="13366" spans="2:3" x14ac:dyDescent="0.25">
      <c r="B13366" t="s">
        <v>3028</v>
      </c>
      <c r="C13366" t="s">
        <v>1895</v>
      </c>
    </row>
    <row r="13367" spans="2:3" x14ac:dyDescent="0.25">
      <c r="B13367" t="s">
        <v>3028</v>
      </c>
      <c r="C13367" t="s">
        <v>1896</v>
      </c>
    </row>
    <row r="13368" spans="2:3" x14ac:dyDescent="0.25">
      <c r="B13368" t="s">
        <v>3028</v>
      </c>
      <c r="C13368" t="s">
        <v>1897</v>
      </c>
    </row>
    <row r="13369" spans="2:3" x14ac:dyDescent="0.25">
      <c r="B13369" t="s">
        <v>3028</v>
      </c>
      <c r="C13369" t="s">
        <v>1898</v>
      </c>
    </row>
    <row r="13370" spans="2:3" x14ac:dyDescent="0.25">
      <c r="B13370" t="s">
        <v>3028</v>
      </c>
      <c r="C13370" t="s">
        <v>1899</v>
      </c>
    </row>
    <row r="13371" spans="2:3" x14ac:dyDescent="0.25">
      <c r="B13371" t="s">
        <v>3028</v>
      </c>
      <c r="C13371" t="s">
        <v>1900</v>
      </c>
    </row>
    <row r="13372" spans="2:3" x14ac:dyDescent="0.25">
      <c r="B13372" t="s">
        <v>3028</v>
      </c>
      <c r="C13372" t="s">
        <v>205</v>
      </c>
    </row>
    <row r="13373" spans="2:3" x14ac:dyDescent="0.25">
      <c r="B13373" t="s">
        <v>3028</v>
      </c>
      <c r="C13373" t="s">
        <v>223</v>
      </c>
    </row>
    <row r="13374" spans="2:3" x14ac:dyDescent="0.25">
      <c r="B13374" t="s">
        <v>3028</v>
      </c>
      <c r="C13374" t="s">
        <v>225</v>
      </c>
    </row>
    <row r="13375" spans="2:3" x14ac:dyDescent="0.25">
      <c r="B13375" t="s">
        <v>3028</v>
      </c>
      <c r="C13375" t="s">
        <v>227</v>
      </c>
    </row>
    <row r="13376" spans="2:3" x14ac:dyDescent="0.25">
      <c r="B13376" t="s">
        <v>3028</v>
      </c>
      <c r="C13376" t="s">
        <v>1901</v>
      </c>
    </row>
    <row r="13377" spans="2:3" x14ac:dyDescent="0.25">
      <c r="B13377" t="s">
        <v>3028</v>
      </c>
      <c r="C13377" t="s">
        <v>229</v>
      </c>
    </row>
    <row r="13378" spans="2:3" x14ac:dyDescent="0.25">
      <c r="B13378" t="s">
        <v>3028</v>
      </c>
      <c r="C13378" t="s">
        <v>230</v>
      </c>
    </row>
    <row r="13379" spans="2:3" x14ac:dyDescent="0.25">
      <c r="B13379" t="s">
        <v>3028</v>
      </c>
      <c r="C13379" t="s">
        <v>232</v>
      </c>
    </row>
    <row r="13380" spans="2:3" x14ac:dyDescent="0.25">
      <c r="B13380" t="s">
        <v>3028</v>
      </c>
      <c r="C13380" t="s">
        <v>234</v>
      </c>
    </row>
    <row r="13381" spans="2:3" x14ac:dyDescent="0.25">
      <c r="B13381" t="s">
        <v>3028</v>
      </c>
      <c r="C13381" t="s">
        <v>237</v>
      </c>
    </row>
    <row r="13382" spans="2:3" x14ac:dyDescent="0.25">
      <c r="B13382" t="s">
        <v>3028</v>
      </c>
      <c r="C13382" t="s">
        <v>239</v>
      </c>
    </row>
    <row r="13383" spans="2:3" x14ac:dyDescent="0.25">
      <c r="B13383" t="s">
        <v>3028</v>
      </c>
      <c r="C13383" t="s">
        <v>242</v>
      </c>
    </row>
    <row r="13384" spans="2:3" x14ac:dyDescent="0.25">
      <c r="B13384" t="s">
        <v>3028</v>
      </c>
      <c r="C13384" t="s">
        <v>244</v>
      </c>
    </row>
    <row r="13385" spans="2:3" x14ac:dyDescent="0.25">
      <c r="B13385" t="s">
        <v>3028</v>
      </c>
      <c r="C13385" t="s">
        <v>245</v>
      </c>
    </row>
    <row r="13386" spans="2:3" x14ac:dyDescent="0.25">
      <c r="B13386" t="s">
        <v>3028</v>
      </c>
      <c r="C13386" t="s">
        <v>1902</v>
      </c>
    </row>
    <row r="13387" spans="2:3" x14ac:dyDescent="0.25">
      <c r="B13387" t="s">
        <v>3028</v>
      </c>
      <c r="C13387" t="s">
        <v>1903</v>
      </c>
    </row>
    <row r="13388" spans="2:3" x14ac:dyDescent="0.25">
      <c r="B13388" t="s">
        <v>3028</v>
      </c>
      <c r="C13388" t="s">
        <v>249</v>
      </c>
    </row>
    <row r="13389" spans="2:3" x14ac:dyDescent="0.25">
      <c r="B13389" t="s">
        <v>3028</v>
      </c>
      <c r="C13389" t="s">
        <v>250</v>
      </c>
    </row>
    <row r="13390" spans="2:3" x14ac:dyDescent="0.25">
      <c r="B13390" t="s">
        <v>3028</v>
      </c>
      <c r="C13390" t="s">
        <v>251</v>
      </c>
    </row>
    <row r="13391" spans="2:3" x14ac:dyDescent="0.25">
      <c r="B13391" t="s">
        <v>3028</v>
      </c>
      <c r="C13391" t="s">
        <v>1905</v>
      </c>
    </row>
    <row r="13392" spans="2:3" x14ac:dyDescent="0.25">
      <c r="B13392" t="s">
        <v>3028</v>
      </c>
      <c r="C13392" t="s">
        <v>252</v>
      </c>
    </row>
    <row r="13393" spans="2:3" x14ac:dyDescent="0.25">
      <c r="B13393" t="s">
        <v>3028</v>
      </c>
      <c r="C13393" t="s">
        <v>1906</v>
      </c>
    </row>
    <row r="13394" spans="2:3" x14ac:dyDescent="0.25">
      <c r="B13394" t="s">
        <v>3028</v>
      </c>
      <c r="C13394" t="s">
        <v>253</v>
      </c>
    </row>
    <row r="13395" spans="2:3" x14ac:dyDescent="0.25">
      <c r="B13395" t="s">
        <v>3028</v>
      </c>
      <c r="C13395" t="s">
        <v>1907</v>
      </c>
    </row>
    <row r="13396" spans="2:3" x14ac:dyDescent="0.25">
      <c r="B13396" t="s">
        <v>3028</v>
      </c>
      <c r="C13396" t="s">
        <v>1908</v>
      </c>
    </row>
    <row r="13397" spans="2:3" x14ac:dyDescent="0.25">
      <c r="B13397" t="s">
        <v>3028</v>
      </c>
      <c r="C13397" t="s">
        <v>1909</v>
      </c>
    </row>
    <row r="13398" spans="2:3" x14ac:dyDescent="0.25">
      <c r="B13398" t="s">
        <v>3028</v>
      </c>
      <c r="C13398" t="s">
        <v>1910</v>
      </c>
    </row>
    <row r="13399" spans="2:3" x14ac:dyDescent="0.25">
      <c r="B13399" t="s">
        <v>3028</v>
      </c>
      <c r="C13399" t="s">
        <v>1911</v>
      </c>
    </row>
    <row r="13400" spans="2:3" x14ac:dyDescent="0.25">
      <c r="B13400" t="s">
        <v>3028</v>
      </c>
      <c r="C13400" t="s">
        <v>1912</v>
      </c>
    </row>
    <row r="13401" spans="2:3" x14ac:dyDescent="0.25">
      <c r="B13401" t="s">
        <v>3028</v>
      </c>
      <c r="C13401" t="s">
        <v>255</v>
      </c>
    </row>
    <row r="13402" spans="2:3" x14ac:dyDescent="0.25">
      <c r="B13402" t="s">
        <v>3028</v>
      </c>
      <c r="C13402" t="s">
        <v>258</v>
      </c>
    </row>
    <row r="13403" spans="2:3" x14ac:dyDescent="0.25">
      <c r="B13403" t="s">
        <v>3028</v>
      </c>
      <c r="C13403" t="s">
        <v>1913</v>
      </c>
    </row>
    <row r="13404" spans="2:3" x14ac:dyDescent="0.25">
      <c r="B13404" t="s">
        <v>3028</v>
      </c>
      <c r="C13404" t="s">
        <v>259</v>
      </c>
    </row>
    <row r="13405" spans="2:3" x14ac:dyDescent="0.25">
      <c r="B13405" t="s">
        <v>3028</v>
      </c>
      <c r="C13405" t="s">
        <v>1914</v>
      </c>
    </row>
    <row r="13406" spans="2:3" x14ac:dyDescent="0.25">
      <c r="B13406" t="s">
        <v>3028</v>
      </c>
      <c r="C13406" t="s">
        <v>1915</v>
      </c>
    </row>
    <row r="13407" spans="2:3" x14ac:dyDescent="0.25">
      <c r="B13407" t="s">
        <v>3028</v>
      </c>
      <c r="C13407" t="s">
        <v>1916</v>
      </c>
    </row>
    <row r="13408" spans="2:3" x14ac:dyDescent="0.25">
      <c r="B13408" t="s">
        <v>3028</v>
      </c>
      <c r="C13408" t="s">
        <v>1917</v>
      </c>
    </row>
    <row r="13409" spans="2:3" x14ac:dyDescent="0.25">
      <c r="B13409" t="s">
        <v>3028</v>
      </c>
      <c r="C13409" t="s">
        <v>1918</v>
      </c>
    </row>
    <row r="13410" spans="2:3" x14ac:dyDescent="0.25">
      <c r="B13410" t="s">
        <v>3028</v>
      </c>
      <c r="C13410" t="s">
        <v>263</v>
      </c>
    </row>
    <row r="13411" spans="2:3" x14ac:dyDescent="0.25">
      <c r="B13411" t="s">
        <v>3028</v>
      </c>
      <c r="C13411" t="s">
        <v>265</v>
      </c>
    </row>
    <row r="13412" spans="2:3" x14ac:dyDescent="0.25">
      <c r="B13412" t="s">
        <v>3028</v>
      </c>
      <c r="C13412" t="s">
        <v>266</v>
      </c>
    </row>
    <row r="13413" spans="2:3" x14ac:dyDescent="0.25">
      <c r="B13413" t="s">
        <v>3028</v>
      </c>
      <c r="C13413" t="s">
        <v>269</v>
      </c>
    </row>
    <row r="13414" spans="2:3" x14ac:dyDescent="0.25">
      <c r="B13414" t="s">
        <v>3028</v>
      </c>
      <c r="C13414" t="s">
        <v>270</v>
      </c>
    </row>
    <row r="13415" spans="2:3" x14ac:dyDescent="0.25">
      <c r="B13415" t="s">
        <v>3028</v>
      </c>
      <c r="C13415" t="s">
        <v>271</v>
      </c>
    </row>
    <row r="13416" spans="2:3" x14ac:dyDescent="0.25">
      <c r="B13416" t="s">
        <v>3028</v>
      </c>
      <c r="C13416" t="s">
        <v>274</v>
      </c>
    </row>
    <row r="13417" spans="2:3" x14ac:dyDescent="0.25">
      <c r="B13417" t="s">
        <v>3028</v>
      </c>
      <c r="C13417" t="s">
        <v>277</v>
      </c>
    </row>
    <row r="13418" spans="2:3" x14ac:dyDescent="0.25">
      <c r="B13418" t="s">
        <v>3028</v>
      </c>
      <c r="C13418" t="s">
        <v>278</v>
      </c>
    </row>
    <row r="13419" spans="2:3" x14ac:dyDescent="0.25">
      <c r="B13419" t="s">
        <v>3028</v>
      </c>
      <c r="C13419" t="s">
        <v>279</v>
      </c>
    </row>
    <row r="13420" spans="2:3" x14ac:dyDescent="0.25">
      <c r="B13420" t="s">
        <v>3028</v>
      </c>
      <c r="C13420" t="s">
        <v>281</v>
      </c>
    </row>
    <row r="13421" spans="2:3" x14ac:dyDescent="0.25">
      <c r="B13421" t="s">
        <v>3028</v>
      </c>
      <c r="C13421" t="s">
        <v>284</v>
      </c>
    </row>
    <row r="13422" spans="2:3" x14ac:dyDescent="0.25">
      <c r="B13422" t="s">
        <v>3028</v>
      </c>
      <c r="C13422" t="s">
        <v>288</v>
      </c>
    </row>
    <row r="13423" spans="2:3" x14ac:dyDescent="0.25">
      <c r="B13423" t="s">
        <v>3028</v>
      </c>
      <c r="C13423" t="s">
        <v>289</v>
      </c>
    </row>
    <row r="13424" spans="2:3" x14ac:dyDescent="0.25">
      <c r="B13424" t="s">
        <v>3028</v>
      </c>
      <c r="C13424" t="s">
        <v>290</v>
      </c>
    </row>
    <row r="13425" spans="2:3" x14ac:dyDescent="0.25">
      <c r="B13425" t="s">
        <v>3028</v>
      </c>
      <c r="C13425" t="s">
        <v>1919</v>
      </c>
    </row>
    <row r="13426" spans="2:3" x14ac:dyDescent="0.25">
      <c r="B13426" t="s">
        <v>3028</v>
      </c>
      <c r="C13426" t="s">
        <v>291</v>
      </c>
    </row>
    <row r="13427" spans="2:3" x14ac:dyDescent="0.25">
      <c r="B13427" t="s">
        <v>3028</v>
      </c>
      <c r="C13427" t="s">
        <v>1920</v>
      </c>
    </row>
    <row r="13428" spans="2:3" x14ac:dyDescent="0.25">
      <c r="B13428" t="s">
        <v>3028</v>
      </c>
      <c r="C13428" t="s">
        <v>1921</v>
      </c>
    </row>
    <row r="13429" spans="2:3" x14ac:dyDescent="0.25">
      <c r="B13429" t="s">
        <v>3028</v>
      </c>
      <c r="C13429" t="s">
        <v>292</v>
      </c>
    </row>
    <row r="13430" spans="2:3" x14ac:dyDescent="0.25">
      <c r="B13430" t="s">
        <v>3028</v>
      </c>
      <c r="C13430" t="s">
        <v>1922</v>
      </c>
    </row>
    <row r="13431" spans="2:3" x14ac:dyDescent="0.25">
      <c r="B13431" t="s">
        <v>3028</v>
      </c>
      <c r="C13431" t="s">
        <v>293</v>
      </c>
    </row>
    <row r="13432" spans="2:3" x14ac:dyDescent="0.25">
      <c r="B13432" t="s">
        <v>3028</v>
      </c>
      <c r="C13432" t="s">
        <v>1923</v>
      </c>
    </row>
    <row r="13433" spans="2:3" x14ac:dyDescent="0.25">
      <c r="B13433" t="s">
        <v>3028</v>
      </c>
      <c r="C13433" t="s">
        <v>299</v>
      </c>
    </row>
    <row r="13434" spans="2:3" x14ac:dyDescent="0.25">
      <c r="B13434" t="s">
        <v>3028</v>
      </c>
      <c r="C13434" t="s">
        <v>300</v>
      </c>
    </row>
    <row r="13435" spans="2:3" x14ac:dyDescent="0.25">
      <c r="B13435" t="s">
        <v>3028</v>
      </c>
      <c r="C13435" t="s">
        <v>301</v>
      </c>
    </row>
    <row r="13436" spans="2:3" x14ac:dyDescent="0.25">
      <c r="B13436" t="s">
        <v>3028</v>
      </c>
      <c r="C13436" t="s">
        <v>1924</v>
      </c>
    </row>
    <row r="13437" spans="2:3" x14ac:dyDescent="0.25">
      <c r="B13437" t="s">
        <v>3028</v>
      </c>
      <c r="C13437" t="s">
        <v>2861</v>
      </c>
    </row>
    <row r="13438" spans="2:3" x14ac:dyDescent="0.25">
      <c r="B13438" t="s">
        <v>3028</v>
      </c>
      <c r="C13438" t="s">
        <v>1925</v>
      </c>
    </row>
    <row r="13439" spans="2:3" x14ac:dyDescent="0.25">
      <c r="B13439" t="s">
        <v>3028</v>
      </c>
      <c r="C13439" t="s">
        <v>302</v>
      </c>
    </row>
    <row r="13440" spans="2:3" x14ac:dyDescent="0.25">
      <c r="B13440" t="s">
        <v>3028</v>
      </c>
      <c r="C13440" t="s">
        <v>303</v>
      </c>
    </row>
    <row r="13441" spans="2:3" x14ac:dyDescent="0.25">
      <c r="B13441" t="s">
        <v>3028</v>
      </c>
      <c r="C13441" t="s">
        <v>304</v>
      </c>
    </row>
    <row r="13442" spans="2:3" x14ac:dyDescent="0.25">
      <c r="B13442" t="s">
        <v>3028</v>
      </c>
      <c r="C13442" t="s">
        <v>305</v>
      </c>
    </row>
    <row r="13443" spans="2:3" x14ac:dyDescent="0.25">
      <c r="B13443" t="s">
        <v>3028</v>
      </c>
      <c r="C13443" t="s">
        <v>306</v>
      </c>
    </row>
    <row r="13444" spans="2:3" x14ac:dyDescent="0.25">
      <c r="B13444" t="s">
        <v>3028</v>
      </c>
      <c r="C13444" t="s">
        <v>1927</v>
      </c>
    </row>
    <row r="13445" spans="2:3" x14ac:dyDescent="0.25">
      <c r="B13445" t="s">
        <v>3028</v>
      </c>
      <c r="C13445" t="s">
        <v>1928</v>
      </c>
    </row>
    <row r="13446" spans="2:3" x14ac:dyDescent="0.25">
      <c r="B13446" t="s">
        <v>3028</v>
      </c>
      <c r="C13446" t="s">
        <v>1929</v>
      </c>
    </row>
    <row r="13447" spans="2:3" x14ac:dyDescent="0.25">
      <c r="B13447" t="s">
        <v>3028</v>
      </c>
      <c r="C13447" t="s">
        <v>1930</v>
      </c>
    </row>
    <row r="13448" spans="2:3" x14ac:dyDescent="0.25">
      <c r="B13448" t="s">
        <v>3028</v>
      </c>
      <c r="C13448" t="s">
        <v>1931</v>
      </c>
    </row>
    <row r="13449" spans="2:3" x14ac:dyDescent="0.25">
      <c r="B13449" t="s">
        <v>3028</v>
      </c>
      <c r="C13449" t="s">
        <v>1932</v>
      </c>
    </row>
    <row r="13450" spans="2:3" x14ac:dyDescent="0.25">
      <c r="B13450" t="s">
        <v>3028</v>
      </c>
      <c r="C13450" t="s">
        <v>1933</v>
      </c>
    </row>
    <row r="13451" spans="2:3" x14ac:dyDescent="0.25">
      <c r="B13451" t="s">
        <v>3028</v>
      </c>
      <c r="C13451" t="s">
        <v>1934</v>
      </c>
    </row>
    <row r="13452" spans="2:3" x14ac:dyDescent="0.25">
      <c r="B13452" t="s">
        <v>3028</v>
      </c>
      <c r="C13452" t="s">
        <v>1935</v>
      </c>
    </row>
    <row r="13453" spans="2:3" x14ac:dyDescent="0.25">
      <c r="B13453" t="s">
        <v>3028</v>
      </c>
      <c r="C13453" t="s">
        <v>1936</v>
      </c>
    </row>
    <row r="13454" spans="2:3" x14ac:dyDescent="0.25">
      <c r="B13454" t="s">
        <v>3028</v>
      </c>
      <c r="C13454" t="s">
        <v>1937</v>
      </c>
    </row>
    <row r="13455" spans="2:3" x14ac:dyDescent="0.25">
      <c r="B13455" t="s">
        <v>3028</v>
      </c>
      <c r="C13455" t="s">
        <v>1938</v>
      </c>
    </row>
    <row r="13456" spans="2:3" x14ac:dyDescent="0.25">
      <c r="B13456" t="s">
        <v>3028</v>
      </c>
      <c r="C13456" t="s">
        <v>1939</v>
      </c>
    </row>
    <row r="13457" spans="2:3" x14ac:dyDescent="0.25">
      <c r="B13457" t="s">
        <v>3028</v>
      </c>
      <c r="C13457" t="s">
        <v>1940</v>
      </c>
    </row>
    <row r="13458" spans="2:3" x14ac:dyDescent="0.25">
      <c r="B13458" t="s">
        <v>3028</v>
      </c>
      <c r="C13458" t="s">
        <v>1941</v>
      </c>
    </row>
    <row r="13459" spans="2:3" x14ac:dyDescent="0.25">
      <c r="B13459" t="s">
        <v>3028</v>
      </c>
      <c r="C13459" t="s">
        <v>1942</v>
      </c>
    </row>
    <row r="13460" spans="2:3" x14ac:dyDescent="0.25">
      <c r="B13460" t="s">
        <v>3028</v>
      </c>
      <c r="C13460" t="s">
        <v>1943</v>
      </c>
    </row>
    <row r="13461" spans="2:3" x14ac:dyDescent="0.25">
      <c r="B13461" t="s">
        <v>3028</v>
      </c>
      <c r="C13461" t="s">
        <v>1944</v>
      </c>
    </row>
    <row r="13462" spans="2:3" x14ac:dyDescent="0.25">
      <c r="B13462" t="s">
        <v>3028</v>
      </c>
      <c r="C13462" t="s">
        <v>1945</v>
      </c>
    </row>
    <row r="13463" spans="2:3" x14ac:dyDescent="0.25">
      <c r="B13463" t="s">
        <v>3028</v>
      </c>
      <c r="C13463" t="s">
        <v>1946</v>
      </c>
    </row>
    <row r="13464" spans="2:3" x14ac:dyDescent="0.25">
      <c r="B13464" t="s">
        <v>3028</v>
      </c>
      <c r="C13464" t="s">
        <v>1947</v>
      </c>
    </row>
    <row r="13465" spans="2:3" x14ac:dyDescent="0.25">
      <c r="B13465" t="s">
        <v>3028</v>
      </c>
      <c r="C13465" t="s">
        <v>1948</v>
      </c>
    </row>
    <row r="13466" spans="2:3" x14ac:dyDescent="0.25">
      <c r="B13466" t="s">
        <v>3028</v>
      </c>
      <c r="C13466" t="s">
        <v>1949</v>
      </c>
    </row>
    <row r="13467" spans="2:3" x14ac:dyDescent="0.25">
      <c r="B13467" t="s">
        <v>3028</v>
      </c>
      <c r="C13467" t="s">
        <v>1950</v>
      </c>
    </row>
    <row r="13468" spans="2:3" x14ac:dyDescent="0.25">
      <c r="B13468" t="s">
        <v>3028</v>
      </c>
      <c r="C13468" t="s">
        <v>1951</v>
      </c>
    </row>
    <row r="13469" spans="2:3" x14ac:dyDescent="0.25">
      <c r="B13469" t="s">
        <v>3028</v>
      </c>
      <c r="C13469" t="s">
        <v>1952</v>
      </c>
    </row>
    <row r="13470" spans="2:3" x14ac:dyDescent="0.25">
      <c r="B13470" t="s">
        <v>3028</v>
      </c>
      <c r="C13470" t="s">
        <v>311</v>
      </c>
    </row>
    <row r="13471" spans="2:3" x14ac:dyDescent="0.25">
      <c r="B13471" t="s">
        <v>3028</v>
      </c>
      <c r="C13471" t="s">
        <v>312</v>
      </c>
    </row>
    <row r="13472" spans="2:3" x14ac:dyDescent="0.25">
      <c r="B13472" t="s">
        <v>3028</v>
      </c>
      <c r="C13472" t="s">
        <v>313</v>
      </c>
    </row>
    <row r="13473" spans="2:3" x14ac:dyDescent="0.25">
      <c r="B13473" t="s">
        <v>3028</v>
      </c>
      <c r="C13473" t="s">
        <v>1953</v>
      </c>
    </row>
    <row r="13474" spans="2:3" x14ac:dyDescent="0.25">
      <c r="B13474" t="s">
        <v>3028</v>
      </c>
      <c r="C13474" t="s">
        <v>314</v>
      </c>
    </row>
    <row r="13475" spans="2:3" x14ac:dyDescent="0.25">
      <c r="B13475" t="s">
        <v>3028</v>
      </c>
      <c r="C13475" t="s">
        <v>1954</v>
      </c>
    </row>
    <row r="13476" spans="2:3" x14ac:dyDescent="0.25">
      <c r="B13476" t="s">
        <v>3028</v>
      </c>
      <c r="C13476" t="s">
        <v>1955</v>
      </c>
    </row>
    <row r="13477" spans="2:3" x14ac:dyDescent="0.25">
      <c r="B13477" t="s">
        <v>3028</v>
      </c>
      <c r="C13477" t="s">
        <v>1956</v>
      </c>
    </row>
    <row r="13478" spans="2:3" x14ac:dyDescent="0.25">
      <c r="B13478" t="s">
        <v>3028</v>
      </c>
      <c r="C13478" t="s">
        <v>316</v>
      </c>
    </row>
    <row r="13479" spans="2:3" x14ac:dyDescent="0.25">
      <c r="B13479" t="s">
        <v>3028</v>
      </c>
      <c r="C13479" t="s">
        <v>317</v>
      </c>
    </row>
    <row r="13480" spans="2:3" x14ac:dyDescent="0.25">
      <c r="B13480" t="s">
        <v>3028</v>
      </c>
      <c r="C13480" t="s">
        <v>1957</v>
      </c>
    </row>
    <row r="13481" spans="2:3" x14ac:dyDescent="0.25">
      <c r="B13481" t="s">
        <v>3028</v>
      </c>
      <c r="C13481" t="s">
        <v>1958</v>
      </c>
    </row>
    <row r="13482" spans="2:3" x14ac:dyDescent="0.25">
      <c r="B13482" t="s">
        <v>3028</v>
      </c>
      <c r="C13482" t="s">
        <v>1959</v>
      </c>
    </row>
    <row r="13483" spans="2:3" x14ac:dyDescent="0.25">
      <c r="B13483" t="s">
        <v>3028</v>
      </c>
      <c r="C13483" t="s">
        <v>1960</v>
      </c>
    </row>
    <row r="13484" spans="2:3" x14ac:dyDescent="0.25">
      <c r="B13484" t="s">
        <v>3028</v>
      </c>
      <c r="C13484" t="s">
        <v>1961</v>
      </c>
    </row>
    <row r="13485" spans="2:3" x14ac:dyDescent="0.25">
      <c r="B13485" t="s">
        <v>3028</v>
      </c>
      <c r="C13485" t="s">
        <v>1962</v>
      </c>
    </row>
    <row r="13486" spans="2:3" x14ac:dyDescent="0.25">
      <c r="B13486" t="s">
        <v>3028</v>
      </c>
      <c r="C13486" t="s">
        <v>1963</v>
      </c>
    </row>
    <row r="13487" spans="2:3" x14ac:dyDescent="0.25">
      <c r="B13487" t="s">
        <v>3028</v>
      </c>
      <c r="C13487" t="s">
        <v>1964</v>
      </c>
    </row>
    <row r="13488" spans="2:3" x14ac:dyDescent="0.25">
      <c r="B13488" t="s">
        <v>3028</v>
      </c>
      <c r="C13488" t="s">
        <v>1965</v>
      </c>
    </row>
    <row r="13489" spans="2:3" x14ac:dyDescent="0.25">
      <c r="B13489" t="s">
        <v>3028</v>
      </c>
      <c r="C13489" t="s">
        <v>1966</v>
      </c>
    </row>
    <row r="13490" spans="2:3" x14ac:dyDescent="0.25">
      <c r="B13490" t="s">
        <v>3028</v>
      </c>
      <c r="C13490" t="s">
        <v>1967</v>
      </c>
    </row>
    <row r="13491" spans="2:3" x14ac:dyDescent="0.25">
      <c r="B13491" t="s">
        <v>3028</v>
      </c>
      <c r="C13491" t="s">
        <v>1968</v>
      </c>
    </row>
    <row r="13492" spans="2:3" x14ac:dyDescent="0.25">
      <c r="B13492" t="s">
        <v>3028</v>
      </c>
      <c r="C13492" t="s">
        <v>1969</v>
      </c>
    </row>
    <row r="13493" spans="2:3" x14ac:dyDescent="0.25">
      <c r="B13493" t="s">
        <v>3028</v>
      </c>
      <c r="C13493" t="s">
        <v>1970</v>
      </c>
    </row>
    <row r="13494" spans="2:3" x14ac:dyDescent="0.25">
      <c r="B13494" t="s">
        <v>3028</v>
      </c>
      <c r="C13494" t="s">
        <v>1971</v>
      </c>
    </row>
    <row r="13495" spans="2:3" x14ac:dyDescent="0.25">
      <c r="B13495" t="s">
        <v>3028</v>
      </c>
      <c r="C13495" t="s">
        <v>1972</v>
      </c>
    </row>
    <row r="13496" spans="2:3" x14ac:dyDescent="0.25">
      <c r="B13496" t="s">
        <v>3028</v>
      </c>
      <c r="C13496" t="s">
        <v>1973</v>
      </c>
    </row>
    <row r="13497" spans="2:3" x14ac:dyDescent="0.25">
      <c r="B13497" t="s">
        <v>3028</v>
      </c>
      <c r="C13497" t="s">
        <v>1974</v>
      </c>
    </row>
    <row r="13498" spans="2:3" x14ac:dyDescent="0.25">
      <c r="B13498" t="s">
        <v>3028</v>
      </c>
      <c r="C13498" t="s">
        <v>1975</v>
      </c>
    </row>
    <row r="13499" spans="2:3" x14ac:dyDescent="0.25">
      <c r="B13499" t="s">
        <v>3028</v>
      </c>
      <c r="C13499" t="s">
        <v>1976</v>
      </c>
    </row>
    <row r="13500" spans="2:3" x14ac:dyDescent="0.25">
      <c r="B13500" t="s">
        <v>3028</v>
      </c>
      <c r="C13500" t="s">
        <v>1977</v>
      </c>
    </row>
    <row r="13501" spans="2:3" x14ac:dyDescent="0.25">
      <c r="B13501" t="s">
        <v>3028</v>
      </c>
      <c r="C13501" t="s">
        <v>1978</v>
      </c>
    </row>
    <row r="13502" spans="2:3" x14ac:dyDescent="0.25">
      <c r="B13502" t="s">
        <v>3028</v>
      </c>
      <c r="C13502" t="s">
        <v>1979</v>
      </c>
    </row>
    <row r="13503" spans="2:3" x14ac:dyDescent="0.25">
      <c r="B13503" t="s">
        <v>3028</v>
      </c>
      <c r="C13503" t="s">
        <v>1980</v>
      </c>
    </row>
    <row r="13504" spans="2:3" x14ac:dyDescent="0.25">
      <c r="B13504" t="s">
        <v>3028</v>
      </c>
      <c r="C13504" t="s">
        <v>1981</v>
      </c>
    </row>
    <row r="13505" spans="2:3" x14ac:dyDescent="0.25">
      <c r="B13505" t="s">
        <v>3028</v>
      </c>
      <c r="C13505" t="s">
        <v>327</v>
      </c>
    </row>
    <row r="13506" spans="2:3" x14ac:dyDescent="0.25">
      <c r="B13506" t="s">
        <v>3028</v>
      </c>
      <c r="C13506" t="s">
        <v>1984</v>
      </c>
    </row>
    <row r="13507" spans="2:3" x14ac:dyDescent="0.25">
      <c r="B13507" t="s">
        <v>3028</v>
      </c>
      <c r="C13507" t="s">
        <v>1985</v>
      </c>
    </row>
    <row r="13508" spans="2:3" x14ac:dyDescent="0.25">
      <c r="B13508" t="s">
        <v>3028</v>
      </c>
      <c r="C13508" t="s">
        <v>1986</v>
      </c>
    </row>
    <row r="13509" spans="2:3" x14ac:dyDescent="0.25">
      <c r="B13509" t="s">
        <v>3028</v>
      </c>
      <c r="C13509" t="s">
        <v>1987</v>
      </c>
    </row>
    <row r="13510" spans="2:3" x14ac:dyDescent="0.25">
      <c r="B13510" t="s">
        <v>3028</v>
      </c>
      <c r="C13510" t="s">
        <v>1988</v>
      </c>
    </row>
    <row r="13511" spans="2:3" x14ac:dyDescent="0.25">
      <c r="B13511" t="s">
        <v>3028</v>
      </c>
      <c r="C13511" t="s">
        <v>332</v>
      </c>
    </row>
    <row r="13512" spans="2:3" x14ac:dyDescent="0.25">
      <c r="B13512" t="s">
        <v>3028</v>
      </c>
      <c r="C13512" t="s">
        <v>1989</v>
      </c>
    </row>
    <row r="13513" spans="2:3" x14ac:dyDescent="0.25">
      <c r="B13513" t="s">
        <v>3028</v>
      </c>
      <c r="C13513" t="s">
        <v>1990</v>
      </c>
    </row>
    <row r="13514" spans="2:3" x14ac:dyDescent="0.25">
      <c r="B13514" t="s">
        <v>3028</v>
      </c>
      <c r="C13514" t="s">
        <v>1991</v>
      </c>
    </row>
    <row r="13515" spans="2:3" x14ac:dyDescent="0.25">
      <c r="B13515" t="s">
        <v>3028</v>
      </c>
      <c r="C13515" t="s">
        <v>1992</v>
      </c>
    </row>
    <row r="13516" spans="2:3" x14ac:dyDescent="0.25">
      <c r="B13516" t="s">
        <v>3028</v>
      </c>
      <c r="C13516" t="s">
        <v>333</v>
      </c>
    </row>
    <row r="13517" spans="2:3" x14ac:dyDescent="0.25">
      <c r="B13517" t="s">
        <v>3028</v>
      </c>
      <c r="C13517" t="s">
        <v>334</v>
      </c>
    </row>
    <row r="13518" spans="2:3" x14ac:dyDescent="0.25">
      <c r="B13518" t="s">
        <v>3028</v>
      </c>
      <c r="C13518" t="s">
        <v>1993</v>
      </c>
    </row>
    <row r="13519" spans="2:3" x14ac:dyDescent="0.25">
      <c r="B13519" t="s">
        <v>3028</v>
      </c>
      <c r="C13519" t="s">
        <v>335</v>
      </c>
    </row>
    <row r="13520" spans="2:3" x14ac:dyDescent="0.25">
      <c r="B13520" t="s">
        <v>3028</v>
      </c>
      <c r="C13520" t="s">
        <v>337</v>
      </c>
    </row>
    <row r="13521" spans="2:3" x14ac:dyDescent="0.25">
      <c r="B13521" t="s">
        <v>3028</v>
      </c>
      <c r="C13521" t="s">
        <v>343</v>
      </c>
    </row>
    <row r="13522" spans="2:3" x14ac:dyDescent="0.25">
      <c r="B13522" t="s">
        <v>3028</v>
      </c>
      <c r="C13522" t="s">
        <v>344</v>
      </c>
    </row>
    <row r="13523" spans="2:3" x14ac:dyDescent="0.25">
      <c r="B13523" t="s">
        <v>3028</v>
      </c>
      <c r="C13523" t="s">
        <v>1994</v>
      </c>
    </row>
    <row r="13524" spans="2:3" x14ac:dyDescent="0.25">
      <c r="B13524" t="s">
        <v>3028</v>
      </c>
      <c r="C13524" t="s">
        <v>103</v>
      </c>
    </row>
    <row r="13525" spans="2:3" x14ac:dyDescent="0.25">
      <c r="B13525" t="s">
        <v>3028</v>
      </c>
      <c r="C13525" t="s">
        <v>345</v>
      </c>
    </row>
    <row r="13526" spans="2:3" x14ac:dyDescent="0.25">
      <c r="B13526" t="s">
        <v>3028</v>
      </c>
      <c r="C13526" t="s">
        <v>346</v>
      </c>
    </row>
    <row r="13527" spans="2:3" x14ac:dyDescent="0.25">
      <c r="B13527" t="s">
        <v>3028</v>
      </c>
      <c r="C13527" t="s">
        <v>347</v>
      </c>
    </row>
    <row r="13528" spans="2:3" x14ac:dyDescent="0.25">
      <c r="B13528" t="s">
        <v>3028</v>
      </c>
      <c r="C13528" t="s">
        <v>348</v>
      </c>
    </row>
    <row r="13529" spans="2:3" x14ac:dyDescent="0.25">
      <c r="B13529" t="s">
        <v>3028</v>
      </c>
      <c r="C13529" t="s">
        <v>349</v>
      </c>
    </row>
    <row r="13530" spans="2:3" x14ac:dyDescent="0.25">
      <c r="B13530" t="s">
        <v>3028</v>
      </c>
      <c r="C13530" t="s">
        <v>350</v>
      </c>
    </row>
    <row r="13531" spans="2:3" x14ac:dyDescent="0.25">
      <c r="B13531" t="s">
        <v>3028</v>
      </c>
      <c r="C13531" t="s">
        <v>351</v>
      </c>
    </row>
    <row r="13532" spans="2:3" x14ac:dyDescent="0.25">
      <c r="B13532" t="s">
        <v>3028</v>
      </c>
      <c r="C13532" t="s">
        <v>352</v>
      </c>
    </row>
    <row r="13533" spans="2:3" x14ac:dyDescent="0.25">
      <c r="B13533" t="s">
        <v>3028</v>
      </c>
      <c r="C13533" t="s">
        <v>353</v>
      </c>
    </row>
    <row r="13534" spans="2:3" x14ac:dyDescent="0.25">
      <c r="B13534" t="s">
        <v>3028</v>
      </c>
      <c r="C13534" t="s">
        <v>354</v>
      </c>
    </row>
    <row r="13535" spans="2:3" x14ac:dyDescent="0.25">
      <c r="B13535" t="s">
        <v>3028</v>
      </c>
      <c r="C13535" t="s">
        <v>355</v>
      </c>
    </row>
    <row r="13536" spans="2:3" x14ac:dyDescent="0.25">
      <c r="B13536" t="s">
        <v>3028</v>
      </c>
      <c r="C13536" t="s">
        <v>356</v>
      </c>
    </row>
    <row r="13537" spans="2:3" x14ac:dyDescent="0.25">
      <c r="B13537" t="s">
        <v>3028</v>
      </c>
      <c r="C13537" t="s">
        <v>357</v>
      </c>
    </row>
    <row r="13538" spans="2:3" x14ac:dyDescent="0.25">
      <c r="B13538" t="s">
        <v>3028</v>
      </c>
      <c r="C13538" t="s">
        <v>358</v>
      </c>
    </row>
    <row r="13539" spans="2:3" x14ac:dyDescent="0.25">
      <c r="B13539" t="s">
        <v>3028</v>
      </c>
      <c r="C13539" t="s">
        <v>1996</v>
      </c>
    </row>
    <row r="13540" spans="2:3" x14ac:dyDescent="0.25">
      <c r="B13540" t="s">
        <v>3028</v>
      </c>
      <c r="C13540" t="s">
        <v>360</v>
      </c>
    </row>
    <row r="13541" spans="2:3" x14ac:dyDescent="0.25">
      <c r="B13541" t="s">
        <v>3028</v>
      </c>
      <c r="C13541" t="s">
        <v>361</v>
      </c>
    </row>
    <row r="13542" spans="2:3" x14ac:dyDescent="0.25">
      <c r="B13542" t="s">
        <v>3028</v>
      </c>
      <c r="C13542" t="s">
        <v>362</v>
      </c>
    </row>
    <row r="13543" spans="2:3" x14ac:dyDescent="0.25">
      <c r="B13543" t="s">
        <v>3028</v>
      </c>
      <c r="C13543" t="s">
        <v>364</v>
      </c>
    </row>
    <row r="13544" spans="2:3" x14ac:dyDescent="0.25">
      <c r="B13544" t="s">
        <v>3028</v>
      </c>
      <c r="C13544" t="s">
        <v>365</v>
      </c>
    </row>
    <row r="13545" spans="2:3" x14ac:dyDescent="0.25">
      <c r="B13545" t="s">
        <v>3028</v>
      </c>
      <c r="C13545" t="s">
        <v>366</v>
      </c>
    </row>
    <row r="13546" spans="2:3" x14ac:dyDescent="0.25">
      <c r="B13546" t="s">
        <v>3028</v>
      </c>
      <c r="C13546" t="s">
        <v>367</v>
      </c>
    </row>
    <row r="13547" spans="2:3" x14ac:dyDescent="0.25">
      <c r="B13547" t="s">
        <v>3028</v>
      </c>
      <c r="C13547" t="s">
        <v>368</v>
      </c>
    </row>
    <row r="13548" spans="2:3" x14ac:dyDescent="0.25">
      <c r="B13548" t="s">
        <v>3028</v>
      </c>
      <c r="C13548" t="s">
        <v>369</v>
      </c>
    </row>
    <row r="13549" spans="2:3" x14ac:dyDescent="0.25">
      <c r="B13549" t="s">
        <v>3028</v>
      </c>
      <c r="C13549" t="s">
        <v>370</v>
      </c>
    </row>
    <row r="13550" spans="2:3" x14ac:dyDescent="0.25">
      <c r="B13550" t="s">
        <v>3028</v>
      </c>
      <c r="C13550" t="s">
        <v>371</v>
      </c>
    </row>
    <row r="13551" spans="2:3" x14ac:dyDescent="0.25">
      <c r="B13551" t="s">
        <v>3028</v>
      </c>
      <c r="C13551" t="s">
        <v>372</v>
      </c>
    </row>
    <row r="13552" spans="2:3" x14ac:dyDescent="0.25">
      <c r="B13552" t="s">
        <v>3028</v>
      </c>
      <c r="C13552" t="s">
        <v>373</v>
      </c>
    </row>
    <row r="13553" spans="2:3" x14ac:dyDescent="0.25">
      <c r="B13553" t="s">
        <v>3028</v>
      </c>
      <c r="C13553" t="s">
        <v>374</v>
      </c>
    </row>
    <row r="13554" spans="2:3" x14ac:dyDescent="0.25">
      <c r="B13554" t="s">
        <v>3028</v>
      </c>
      <c r="C13554" t="s">
        <v>376</v>
      </c>
    </row>
    <row r="13555" spans="2:3" x14ac:dyDescent="0.25">
      <c r="B13555" t="s">
        <v>3028</v>
      </c>
      <c r="C13555" t="s">
        <v>1997</v>
      </c>
    </row>
    <row r="13556" spans="2:3" x14ac:dyDescent="0.25">
      <c r="B13556" t="s">
        <v>3028</v>
      </c>
      <c r="C13556" t="s">
        <v>377</v>
      </c>
    </row>
    <row r="13557" spans="2:3" x14ac:dyDescent="0.25">
      <c r="B13557" t="s">
        <v>3028</v>
      </c>
      <c r="C13557" t="s">
        <v>1999</v>
      </c>
    </row>
    <row r="13558" spans="2:3" x14ac:dyDescent="0.25">
      <c r="B13558" t="s">
        <v>3028</v>
      </c>
      <c r="C13558" t="s">
        <v>2000</v>
      </c>
    </row>
    <row r="13559" spans="2:3" x14ac:dyDescent="0.25">
      <c r="B13559" t="s">
        <v>3028</v>
      </c>
      <c r="C13559" t="s">
        <v>2001</v>
      </c>
    </row>
    <row r="13560" spans="2:3" x14ac:dyDescent="0.25">
      <c r="B13560" t="s">
        <v>3028</v>
      </c>
      <c r="C13560" t="s">
        <v>2002</v>
      </c>
    </row>
    <row r="13561" spans="2:3" x14ac:dyDescent="0.25">
      <c r="B13561" t="s">
        <v>3028</v>
      </c>
      <c r="C13561" t="s">
        <v>2003</v>
      </c>
    </row>
    <row r="13562" spans="2:3" x14ac:dyDescent="0.25">
      <c r="B13562" t="s">
        <v>3028</v>
      </c>
      <c r="C13562" t="s">
        <v>2004</v>
      </c>
    </row>
    <row r="13563" spans="2:3" x14ac:dyDescent="0.25">
      <c r="B13563" t="s">
        <v>3028</v>
      </c>
      <c r="C13563" t="s">
        <v>2005</v>
      </c>
    </row>
    <row r="13564" spans="2:3" x14ac:dyDescent="0.25">
      <c r="B13564" t="s">
        <v>3028</v>
      </c>
      <c r="C13564" t="s">
        <v>2006</v>
      </c>
    </row>
    <row r="13565" spans="2:3" x14ac:dyDescent="0.25">
      <c r="B13565" t="s">
        <v>3028</v>
      </c>
      <c r="C13565" t="s">
        <v>2007</v>
      </c>
    </row>
    <row r="13566" spans="2:3" x14ac:dyDescent="0.25">
      <c r="B13566" t="s">
        <v>3028</v>
      </c>
      <c r="C13566" t="s">
        <v>2008</v>
      </c>
    </row>
    <row r="13567" spans="2:3" x14ac:dyDescent="0.25">
      <c r="B13567" t="s">
        <v>3028</v>
      </c>
      <c r="C13567" t="s">
        <v>2009</v>
      </c>
    </row>
    <row r="13568" spans="2:3" x14ac:dyDescent="0.25">
      <c r="B13568" t="s">
        <v>3028</v>
      </c>
      <c r="C13568" t="s">
        <v>2763</v>
      </c>
    </row>
    <row r="13569" spans="2:3" x14ac:dyDescent="0.25">
      <c r="B13569" t="s">
        <v>3028</v>
      </c>
      <c r="C13569" t="s">
        <v>2010</v>
      </c>
    </row>
    <row r="13570" spans="2:3" x14ac:dyDescent="0.25">
      <c r="B13570" t="s">
        <v>3028</v>
      </c>
      <c r="C13570" t="s">
        <v>2011</v>
      </c>
    </row>
    <row r="13571" spans="2:3" x14ac:dyDescent="0.25">
      <c r="B13571" t="s">
        <v>3028</v>
      </c>
      <c r="C13571" t="s">
        <v>2012</v>
      </c>
    </row>
    <row r="13572" spans="2:3" x14ac:dyDescent="0.25">
      <c r="B13572" t="s">
        <v>3028</v>
      </c>
      <c r="C13572" t="s">
        <v>2013</v>
      </c>
    </row>
    <row r="13573" spans="2:3" x14ac:dyDescent="0.25">
      <c r="B13573" t="s">
        <v>3028</v>
      </c>
      <c r="C13573" t="s">
        <v>2014</v>
      </c>
    </row>
    <row r="13574" spans="2:3" x14ac:dyDescent="0.25">
      <c r="B13574" t="s">
        <v>3028</v>
      </c>
      <c r="C13574" t="s">
        <v>2015</v>
      </c>
    </row>
    <row r="13575" spans="2:3" x14ac:dyDescent="0.25">
      <c r="B13575" t="s">
        <v>3028</v>
      </c>
      <c r="C13575" t="s">
        <v>2016</v>
      </c>
    </row>
    <row r="13576" spans="2:3" x14ac:dyDescent="0.25">
      <c r="B13576" t="s">
        <v>3028</v>
      </c>
      <c r="C13576" t="s">
        <v>2017</v>
      </c>
    </row>
    <row r="13577" spans="2:3" x14ac:dyDescent="0.25">
      <c r="B13577" t="s">
        <v>3028</v>
      </c>
      <c r="C13577" t="s">
        <v>2019</v>
      </c>
    </row>
    <row r="13578" spans="2:3" x14ac:dyDescent="0.25">
      <c r="B13578" t="s">
        <v>3028</v>
      </c>
      <c r="C13578" t="s">
        <v>2020</v>
      </c>
    </row>
    <row r="13579" spans="2:3" x14ac:dyDescent="0.25">
      <c r="B13579" t="s">
        <v>3028</v>
      </c>
      <c r="C13579" t="s">
        <v>2021</v>
      </c>
    </row>
    <row r="13580" spans="2:3" x14ac:dyDescent="0.25">
      <c r="B13580" t="s">
        <v>3028</v>
      </c>
      <c r="C13580" t="s">
        <v>2022</v>
      </c>
    </row>
    <row r="13581" spans="2:3" x14ac:dyDescent="0.25">
      <c r="B13581" t="s">
        <v>3028</v>
      </c>
      <c r="C13581" t="s">
        <v>386</v>
      </c>
    </row>
    <row r="13582" spans="2:3" x14ac:dyDescent="0.25">
      <c r="B13582" t="s">
        <v>3028</v>
      </c>
      <c r="C13582" t="s">
        <v>387</v>
      </c>
    </row>
    <row r="13583" spans="2:3" x14ac:dyDescent="0.25">
      <c r="B13583" t="s">
        <v>3028</v>
      </c>
      <c r="C13583" t="s">
        <v>2023</v>
      </c>
    </row>
    <row r="13584" spans="2:3" x14ac:dyDescent="0.25">
      <c r="B13584" t="s">
        <v>3028</v>
      </c>
      <c r="C13584" t="s">
        <v>388</v>
      </c>
    </row>
    <row r="13585" spans="2:3" x14ac:dyDescent="0.25">
      <c r="B13585" t="s">
        <v>3028</v>
      </c>
      <c r="C13585" t="s">
        <v>389</v>
      </c>
    </row>
    <row r="13586" spans="2:3" x14ac:dyDescent="0.25">
      <c r="B13586" t="s">
        <v>3028</v>
      </c>
      <c r="C13586" t="s">
        <v>390</v>
      </c>
    </row>
    <row r="13587" spans="2:3" x14ac:dyDescent="0.25">
      <c r="B13587" t="s">
        <v>3028</v>
      </c>
      <c r="C13587" t="s">
        <v>391</v>
      </c>
    </row>
    <row r="13588" spans="2:3" x14ac:dyDescent="0.25">
      <c r="B13588" t="s">
        <v>3028</v>
      </c>
      <c r="C13588" t="s">
        <v>2024</v>
      </c>
    </row>
    <row r="13589" spans="2:3" x14ac:dyDescent="0.25">
      <c r="B13589" t="s">
        <v>3028</v>
      </c>
      <c r="C13589" t="s">
        <v>2025</v>
      </c>
    </row>
    <row r="13590" spans="2:3" x14ac:dyDescent="0.25">
      <c r="B13590" t="s">
        <v>3028</v>
      </c>
      <c r="C13590" t="s">
        <v>2026</v>
      </c>
    </row>
    <row r="13591" spans="2:3" x14ac:dyDescent="0.25">
      <c r="B13591" t="s">
        <v>3028</v>
      </c>
      <c r="C13591" t="s">
        <v>2027</v>
      </c>
    </row>
    <row r="13592" spans="2:3" x14ac:dyDescent="0.25">
      <c r="B13592" t="s">
        <v>3028</v>
      </c>
      <c r="C13592" t="s">
        <v>2028</v>
      </c>
    </row>
    <row r="13593" spans="2:3" x14ac:dyDescent="0.25">
      <c r="B13593" t="s">
        <v>3028</v>
      </c>
      <c r="C13593" t="s">
        <v>2029</v>
      </c>
    </row>
    <row r="13594" spans="2:3" x14ac:dyDescent="0.25">
      <c r="B13594" t="s">
        <v>3028</v>
      </c>
      <c r="C13594" t="s">
        <v>2030</v>
      </c>
    </row>
    <row r="13595" spans="2:3" x14ac:dyDescent="0.25">
      <c r="B13595" t="s">
        <v>3028</v>
      </c>
      <c r="C13595" t="s">
        <v>2031</v>
      </c>
    </row>
    <row r="13596" spans="2:3" x14ac:dyDescent="0.25">
      <c r="B13596" t="s">
        <v>3028</v>
      </c>
      <c r="C13596" t="s">
        <v>2032</v>
      </c>
    </row>
    <row r="13597" spans="2:3" x14ac:dyDescent="0.25">
      <c r="B13597" t="s">
        <v>3028</v>
      </c>
      <c r="C13597" t="s">
        <v>2033</v>
      </c>
    </row>
    <row r="13598" spans="2:3" x14ac:dyDescent="0.25">
      <c r="B13598" t="s">
        <v>3028</v>
      </c>
      <c r="C13598" t="s">
        <v>392</v>
      </c>
    </row>
    <row r="13599" spans="2:3" x14ac:dyDescent="0.25">
      <c r="B13599" t="s">
        <v>3028</v>
      </c>
      <c r="C13599" t="s">
        <v>2034</v>
      </c>
    </row>
    <row r="13600" spans="2:3" x14ac:dyDescent="0.25">
      <c r="B13600" t="s">
        <v>3028</v>
      </c>
      <c r="C13600" t="s">
        <v>2035</v>
      </c>
    </row>
    <row r="13601" spans="2:3" x14ac:dyDescent="0.25">
      <c r="B13601" t="s">
        <v>3028</v>
      </c>
      <c r="C13601" t="s">
        <v>406</v>
      </c>
    </row>
    <row r="13602" spans="2:3" x14ac:dyDescent="0.25">
      <c r="B13602" t="s">
        <v>3028</v>
      </c>
      <c r="C13602" t="s">
        <v>407</v>
      </c>
    </row>
    <row r="13603" spans="2:3" x14ac:dyDescent="0.25">
      <c r="B13603" t="s">
        <v>3028</v>
      </c>
      <c r="C13603" t="s">
        <v>2036</v>
      </c>
    </row>
    <row r="13604" spans="2:3" x14ac:dyDescent="0.25">
      <c r="B13604" t="s">
        <v>3028</v>
      </c>
      <c r="C13604" t="s">
        <v>2037</v>
      </c>
    </row>
    <row r="13605" spans="2:3" x14ac:dyDescent="0.25">
      <c r="B13605" t="s">
        <v>3028</v>
      </c>
      <c r="C13605" t="s">
        <v>2038</v>
      </c>
    </row>
    <row r="13606" spans="2:3" x14ac:dyDescent="0.25">
      <c r="B13606" t="s">
        <v>3028</v>
      </c>
      <c r="C13606" t="s">
        <v>2039</v>
      </c>
    </row>
    <row r="13607" spans="2:3" x14ac:dyDescent="0.25">
      <c r="B13607" t="s">
        <v>3028</v>
      </c>
      <c r="C13607" t="s">
        <v>2040</v>
      </c>
    </row>
    <row r="13608" spans="2:3" x14ac:dyDescent="0.25">
      <c r="B13608" t="s">
        <v>3028</v>
      </c>
      <c r="C13608" t="s">
        <v>2041</v>
      </c>
    </row>
    <row r="13609" spans="2:3" x14ac:dyDescent="0.25">
      <c r="B13609" t="s">
        <v>3028</v>
      </c>
      <c r="C13609" t="s">
        <v>2042</v>
      </c>
    </row>
    <row r="13610" spans="2:3" x14ac:dyDescent="0.25">
      <c r="B13610" t="s">
        <v>3028</v>
      </c>
      <c r="C13610" t="s">
        <v>2043</v>
      </c>
    </row>
    <row r="13611" spans="2:3" x14ac:dyDescent="0.25">
      <c r="B13611" t="s">
        <v>3028</v>
      </c>
      <c r="C13611" t="s">
        <v>2044</v>
      </c>
    </row>
    <row r="13612" spans="2:3" x14ac:dyDescent="0.25">
      <c r="B13612" t="s">
        <v>3028</v>
      </c>
      <c r="C13612" t="s">
        <v>2045</v>
      </c>
    </row>
    <row r="13613" spans="2:3" x14ac:dyDescent="0.25">
      <c r="B13613" t="s">
        <v>3028</v>
      </c>
      <c r="C13613" t="s">
        <v>2046</v>
      </c>
    </row>
    <row r="13614" spans="2:3" x14ac:dyDescent="0.25">
      <c r="B13614" t="s">
        <v>3028</v>
      </c>
      <c r="C13614" t="s">
        <v>2047</v>
      </c>
    </row>
    <row r="13615" spans="2:3" x14ac:dyDescent="0.25">
      <c r="B13615" t="s">
        <v>3028</v>
      </c>
      <c r="C13615" t="s">
        <v>2048</v>
      </c>
    </row>
    <row r="13616" spans="2:3" x14ac:dyDescent="0.25">
      <c r="B13616" t="s">
        <v>3028</v>
      </c>
      <c r="C13616" t="s">
        <v>2049</v>
      </c>
    </row>
    <row r="13617" spans="2:3" x14ac:dyDescent="0.25">
      <c r="B13617" t="s">
        <v>3028</v>
      </c>
      <c r="C13617" t="s">
        <v>2050</v>
      </c>
    </row>
    <row r="13618" spans="2:3" x14ac:dyDescent="0.25">
      <c r="B13618" t="s">
        <v>3028</v>
      </c>
      <c r="C13618" t="s">
        <v>2051</v>
      </c>
    </row>
    <row r="13619" spans="2:3" x14ac:dyDescent="0.25">
      <c r="B13619" t="s">
        <v>3028</v>
      </c>
      <c r="C13619" t="s">
        <v>2052</v>
      </c>
    </row>
    <row r="13620" spans="2:3" x14ac:dyDescent="0.25">
      <c r="B13620" t="s">
        <v>3028</v>
      </c>
      <c r="C13620" t="s">
        <v>2053</v>
      </c>
    </row>
    <row r="13621" spans="2:3" x14ac:dyDescent="0.25">
      <c r="B13621" t="s">
        <v>3028</v>
      </c>
      <c r="C13621" t="s">
        <v>2054</v>
      </c>
    </row>
    <row r="13622" spans="2:3" x14ac:dyDescent="0.25">
      <c r="B13622" t="s">
        <v>3028</v>
      </c>
      <c r="C13622" t="s">
        <v>408</v>
      </c>
    </row>
    <row r="13623" spans="2:3" x14ac:dyDescent="0.25">
      <c r="B13623" t="s">
        <v>3028</v>
      </c>
      <c r="C13623" t="s">
        <v>2055</v>
      </c>
    </row>
    <row r="13624" spans="2:3" x14ac:dyDescent="0.25">
      <c r="B13624" t="s">
        <v>3028</v>
      </c>
      <c r="C13624" t="s">
        <v>2056</v>
      </c>
    </row>
    <row r="13625" spans="2:3" x14ac:dyDescent="0.25">
      <c r="B13625" t="s">
        <v>3028</v>
      </c>
      <c r="C13625" t="s">
        <v>2057</v>
      </c>
    </row>
    <row r="13626" spans="2:3" x14ac:dyDescent="0.25">
      <c r="B13626" t="s">
        <v>3028</v>
      </c>
      <c r="C13626" t="s">
        <v>2058</v>
      </c>
    </row>
    <row r="13627" spans="2:3" x14ac:dyDescent="0.25">
      <c r="B13627" t="s">
        <v>3028</v>
      </c>
      <c r="C13627" t="s">
        <v>410</v>
      </c>
    </row>
    <row r="13628" spans="2:3" x14ac:dyDescent="0.25">
      <c r="B13628" t="s">
        <v>3028</v>
      </c>
      <c r="C13628" t="s">
        <v>449</v>
      </c>
    </row>
    <row r="13629" spans="2:3" x14ac:dyDescent="0.25">
      <c r="B13629" t="s">
        <v>3028</v>
      </c>
      <c r="C13629" t="s">
        <v>450</v>
      </c>
    </row>
    <row r="13630" spans="2:3" x14ac:dyDescent="0.25">
      <c r="B13630" t="s">
        <v>3028</v>
      </c>
      <c r="C13630" t="s">
        <v>451</v>
      </c>
    </row>
    <row r="13631" spans="2:3" x14ac:dyDescent="0.25">
      <c r="B13631" t="s">
        <v>3028</v>
      </c>
      <c r="C13631" t="s">
        <v>452</v>
      </c>
    </row>
    <row r="13632" spans="2:3" x14ac:dyDescent="0.25">
      <c r="B13632" t="s">
        <v>3028</v>
      </c>
      <c r="C13632" t="s">
        <v>453</v>
      </c>
    </row>
    <row r="13633" spans="2:3" x14ac:dyDescent="0.25">
      <c r="B13633" t="s">
        <v>3028</v>
      </c>
      <c r="C13633" t="s">
        <v>454</v>
      </c>
    </row>
    <row r="13634" spans="2:3" x14ac:dyDescent="0.25">
      <c r="B13634" t="s">
        <v>3028</v>
      </c>
      <c r="C13634" t="s">
        <v>455</v>
      </c>
    </row>
    <row r="13635" spans="2:3" x14ac:dyDescent="0.25">
      <c r="B13635" t="s">
        <v>3028</v>
      </c>
      <c r="C13635" t="s">
        <v>456</v>
      </c>
    </row>
    <row r="13636" spans="2:3" x14ac:dyDescent="0.25">
      <c r="B13636" t="s">
        <v>3028</v>
      </c>
      <c r="C13636" t="s">
        <v>457</v>
      </c>
    </row>
    <row r="13637" spans="2:3" x14ac:dyDescent="0.25">
      <c r="B13637" t="s">
        <v>3028</v>
      </c>
      <c r="C13637" t="s">
        <v>458</v>
      </c>
    </row>
    <row r="13638" spans="2:3" x14ac:dyDescent="0.25">
      <c r="B13638" t="s">
        <v>3028</v>
      </c>
      <c r="C13638" t="s">
        <v>459</v>
      </c>
    </row>
    <row r="13639" spans="2:3" x14ac:dyDescent="0.25">
      <c r="B13639" t="s">
        <v>3028</v>
      </c>
      <c r="C13639" t="s">
        <v>460</v>
      </c>
    </row>
    <row r="13640" spans="2:3" x14ac:dyDescent="0.25">
      <c r="B13640" t="s">
        <v>3028</v>
      </c>
      <c r="C13640" t="s">
        <v>2060</v>
      </c>
    </row>
    <row r="13641" spans="2:3" x14ac:dyDescent="0.25">
      <c r="B13641" t="s">
        <v>3028</v>
      </c>
      <c r="C13641" t="s">
        <v>2061</v>
      </c>
    </row>
    <row r="13642" spans="2:3" x14ac:dyDescent="0.25">
      <c r="B13642" t="s">
        <v>3028</v>
      </c>
      <c r="C13642" t="s">
        <v>2062</v>
      </c>
    </row>
    <row r="13643" spans="2:3" x14ac:dyDescent="0.25">
      <c r="B13643" t="s">
        <v>3028</v>
      </c>
      <c r="C13643" t="s">
        <v>461</v>
      </c>
    </row>
    <row r="13644" spans="2:3" x14ac:dyDescent="0.25">
      <c r="B13644" t="s">
        <v>3028</v>
      </c>
      <c r="C13644" t="s">
        <v>2063</v>
      </c>
    </row>
    <row r="13645" spans="2:3" x14ac:dyDescent="0.25">
      <c r="B13645" t="s">
        <v>3028</v>
      </c>
      <c r="C13645" t="s">
        <v>2064</v>
      </c>
    </row>
    <row r="13646" spans="2:3" x14ac:dyDescent="0.25">
      <c r="B13646" t="s">
        <v>3028</v>
      </c>
      <c r="C13646" t="s">
        <v>2065</v>
      </c>
    </row>
    <row r="13647" spans="2:3" x14ac:dyDescent="0.25">
      <c r="B13647" t="s">
        <v>3028</v>
      </c>
      <c r="C13647" t="s">
        <v>2066</v>
      </c>
    </row>
    <row r="13648" spans="2:3" x14ac:dyDescent="0.25">
      <c r="B13648" t="s">
        <v>3028</v>
      </c>
      <c r="C13648" t="s">
        <v>462</v>
      </c>
    </row>
    <row r="13649" spans="2:3" x14ac:dyDescent="0.25">
      <c r="B13649" t="s">
        <v>3028</v>
      </c>
      <c r="C13649" t="s">
        <v>463</v>
      </c>
    </row>
    <row r="13650" spans="2:3" x14ac:dyDescent="0.25">
      <c r="B13650" t="s">
        <v>3028</v>
      </c>
      <c r="C13650" t="s">
        <v>467</v>
      </c>
    </row>
    <row r="13651" spans="2:3" x14ac:dyDescent="0.25">
      <c r="B13651" t="s">
        <v>3028</v>
      </c>
      <c r="C13651" t="s">
        <v>471</v>
      </c>
    </row>
    <row r="13652" spans="2:3" x14ac:dyDescent="0.25">
      <c r="B13652" t="s">
        <v>3028</v>
      </c>
      <c r="C13652" t="s">
        <v>472</v>
      </c>
    </row>
    <row r="13653" spans="2:3" x14ac:dyDescent="0.25">
      <c r="B13653" t="s">
        <v>3028</v>
      </c>
      <c r="C13653" t="s">
        <v>475</v>
      </c>
    </row>
    <row r="13654" spans="2:3" x14ac:dyDescent="0.25">
      <c r="B13654" t="s">
        <v>3028</v>
      </c>
      <c r="C13654" t="s">
        <v>2067</v>
      </c>
    </row>
    <row r="13655" spans="2:3" x14ac:dyDescent="0.25">
      <c r="B13655" t="s">
        <v>3028</v>
      </c>
      <c r="C13655" t="s">
        <v>2068</v>
      </c>
    </row>
    <row r="13656" spans="2:3" x14ac:dyDescent="0.25">
      <c r="B13656" t="s">
        <v>3028</v>
      </c>
      <c r="C13656" t="s">
        <v>2069</v>
      </c>
    </row>
    <row r="13657" spans="2:3" x14ac:dyDescent="0.25">
      <c r="B13657" t="s">
        <v>3028</v>
      </c>
      <c r="C13657" t="s">
        <v>2072</v>
      </c>
    </row>
    <row r="13658" spans="2:3" x14ac:dyDescent="0.25">
      <c r="B13658" t="s">
        <v>3028</v>
      </c>
      <c r="C13658" t="s">
        <v>2073</v>
      </c>
    </row>
    <row r="13659" spans="2:3" x14ac:dyDescent="0.25">
      <c r="B13659" t="s">
        <v>3028</v>
      </c>
      <c r="C13659" t="s">
        <v>2074</v>
      </c>
    </row>
    <row r="13660" spans="2:3" x14ac:dyDescent="0.25">
      <c r="B13660" t="s">
        <v>3028</v>
      </c>
      <c r="C13660" t="s">
        <v>2075</v>
      </c>
    </row>
    <row r="13661" spans="2:3" x14ac:dyDescent="0.25">
      <c r="B13661" t="s">
        <v>3028</v>
      </c>
      <c r="C13661" t="s">
        <v>2076</v>
      </c>
    </row>
    <row r="13662" spans="2:3" x14ac:dyDescent="0.25">
      <c r="B13662" t="s">
        <v>3028</v>
      </c>
      <c r="C13662" t="s">
        <v>2077</v>
      </c>
    </row>
    <row r="13663" spans="2:3" x14ac:dyDescent="0.25">
      <c r="B13663" t="s">
        <v>3028</v>
      </c>
      <c r="C13663" t="s">
        <v>2078</v>
      </c>
    </row>
    <row r="13664" spans="2:3" x14ac:dyDescent="0.25">
      <c r="B13664" t="s">
        <v>3028</v>
      </c>
      <c r="C13664" t="s">
        <v>2079</v>
      </c>
    </row>
    <row r="13665" spans="2:3" x14ac:dyDescent="0.25">
      <c r="B13665" t="s">
        <v>3028</v>
      </c>
      <c r="C13665" t="s">
        <v>2080</v>
      </c>
    </row>
    <row r="13666" spans="2:3" x14ac:dyDescent="0.25">
      <c r="B13666" t="s">
        <v>3028</v>
      </c>
      <c r="C13666" t="s">
        <v>481</v>
      </c>
    </row>
    <row r="13667" spans="2:3" x14ac:dyDescent="0.25">
      <c r="B13667" t="s">
        <v>3028</v>
      </c>
      <c r="C13667" t="s">
        <v>482</v>
      </c>
    </row>
    <row r="13668" spans="2:3" x14ac:dyDescent="0.25">
      <c r="B13668" t="s">
        <v>3028</v>
      </c>
      <c r="C13668" t="s">
        <v>483</v>
      </c>
    </row>
    <row r="13669" spans="2:3" x14ac:dyDescent="0.25">
      <c r="B13669" t="s">
        <v>3028</v>
      </c>
      <c r="C13669" t="s">
        <v>484</v>
      </c>
    </row>
    <row r="13670" spans="2:3" x14ac:dyDescent="0.25">
      <c r="B13670" t="s">
        <v>3028</v>
      </c>
      <c r="C13670" t="s">
        <v>485</v>
      </c>
    </row>
    <row r="13671" spans="2:3" x14ac:dyDescent="0.25">
      <c r="B13671" t="s">
        <v>3028</v>
      </c>
      <c r="C13671" t="s">
        <v>486</v>
      </c>
    </row>
    <row r="13672" spans="2:3" x14ac:dyDescent="0.25">
      <c r="B13672" t="s">
        <v>3028</v>
      </c>
      <c r="C13672" t="s">
        <v>506</v>
      </c>
    </row>
    <row r="13673" spans="2:3" x14ac:dyDescent="0.25">
      <c r="B13673" t="s">
        <v>3028</v>
      </c>
      <c r="C13673" t="s">
        <v>2081</v>
      </c>
    </row>
    <row r="13674" spans="2:3" x14ac:dyDescent="0.25">
      <c r="B13674" t="s">
        <v>3028</v>
      </c>
      <c r="C13674" t="s">
        <v>2082</v>
      </c>
    </row>
    <row r="13675" spans="2:3" x14ac:dyDescent="0.25">
      <c r="B13675" t="s">
        <v>3028</v>
      </c>
      <c r="C13675" t="s">
        <v>2083</v>
      </c>
    </row>
    <row r="13676" spans="2:3" x14ac:dyDescent="0.25">
      <c r="B13676" t="s">
        <v>3028</v>
      </c>
      <c r="C13676" t="s">
        <v>507</v>
      </c>
    </row>
    <row r="13677" spans="2:3" x14ac:dyDescent="0.25">
      <c r="B13677" t="s">
        <v>3028</v>
      </c>
      <c r="C13677" t="s">
        <v>509</v>
      </c>
    </row>
    <row r="13678" spans="2:3" x14ac:dyDescent="0.25">
      <c r="B13678" t="s">
        <v>3028</v>
      </c>
      <c r="C13678" t="s">
        <v>2084</v>
      </c>
    </row>
    <row r="13679" spans="2:3" x14ac:dyDescent="0.25">
      <c r="B13679" t="s">
        <v>3028</v>
      </c>
      <c r="C13679" t="s">
        <v>2085</v>
      </c>
    </row>
    <row r="13680" spans="2:3" x14ac:dyDescent="0.25">
      <c r="B13680" t="s">
        <v>3028</v>
      </c>
      <c r="C13680" t="s">
        <v>2086</v>
      </c>
    </row>
    <row r="13681" spans="2:3" x14ac:dyDescent="0.25">
      <c r="B13681" t="s">
        <v>3028</v>
      </c>
      <c r="C13681" t="s">
        <v>2088</v>
      </c>
    </row>
    <row r="13682" spans="2:3" x14ac:dyDescent="0.25">
      <c r="B13682" t="s">
        <v>3028</v>
      </c>
      <c r="C13682" t="s">
        <v>2089</v>
      </c>
    </row>
    <row r="13683" spans="2:3" x14ac:dyDescent="0.25">
      <c r="B13683" t="s">
        <v>3028</v>
      </c>
      <c r="C13683" t="s">
        <v>2090</v>
      </c>
    </row>
    <row r="13684" spans="2:3" x14ac:dyDescent="0.25">
      <c r="B13684" t="s">
        <v>3028</v>
      </c>
      <c r="C13684" t="s">
        <v>512</v>
      </c>
    </row>
    <row r="13685" spans="2:3" x14ac:dyDescent="0.25">
      <c r="B13685" t="s">
        <v>3028</v>
      </c>
      <c r="C13685" t="s">
        <v>513</v>
      </c>
    </row>
    <row r="13686" spans="2:3" x14ac:dyDescent="0.25">
      <c r="B13686" t="s">
        <v>3028</v>
      </c>
      <c r="C13686" t="s">
        <v>514</v>
      </c>
    </row>
    <row r="13687" spans="2:3" x14ac:dyDescent="0.25">
      <c r="B13687" t="s">
        <v>3028</v>
      </c>
      <c r="C13687" t="s">
        <v>2091</v>
      </c>
    </row>
    <row r="13688" spans="2:3" x14ac:dyDescent="0.25">
      <c r="B13688" t="s">
        <v>3028</v>
      </c>
      <c r="C13688" t="s">
        <v>515</v>
      </c>
    </row>
    <row r="13689" spans="2:3" x14ac:dyDescent="0.25">
      <c r="B13689" t="s">
        <v>3028</v>
      </c>
      <c r="C13689" t="s">
        <v>516</v>
      </c>
    </row>
    <row r="13690" spans="2:3" x14ac:dyDescent="0.25">
      <c r="B13690" t="s">
        <v>3028</v>
      </c>
      <c r="C13690" t="s">
        <v>2092</v>
      </c>
    </row>
    <row r="13691" spans="2:3" x14ac:dyDescent="0.25">
      <c r="B13691" t="s">
        <v>3028</v>
      </c>
      <c r="C13691" t="s">
        <v>2093</v>
      </c>
    </row>
    <row r="13692" spans="2:3" x14ac:dyDescent="0.25">
      <c r="B13692" t="s">
        <v>3028</v>
      </c>
      <c r="C13692" t="s">
        <v>2094</v>
      </c>
    </row>
    <row r="13693" spans="2:3" x14ac:dyDescent="0.25">
      <c r="B13693" t="s">
        <v>3028</v>
      </c>
      <c r="C13693" t="s">
        <v>519</v>
      </c>
    </row>
    <row r="13694" spans="2:3" x14ac:dyDescent="0.25">
      <c r="B13694" t="s">
        <v>3028</v>
      </c>
      <c r="C13694" t="s">
        <v>2095</v>
      </c>
    </row>
    <row r="13695" spans="2:3" x14ac:dyDescent="0.25">
      <c r="B13695" t="s">
        <v>3028</v>
      </c>
      <c r="C13695" t="s">
        <v>2096</v>
      </c>
    </row>
    <row r="13696" spans="2:3" x14ac:dyDescent="0.25">
      <c r="B13696" t="s">
        <v>3028</v>
      </c>
      <c r="C13696" t="s">
        <v>2097</v>
      </c>
    </row>
    <row r="13697" spans="2:3" x14ac:dyDescent="0.25">
      <c r="B13697" t="s">
        <v>3028</v>
      </c>
      <c r="C13697" t="s">
        <v>2098</v>
      </c>
    </row>
    <row r="13698" spans="2:3" x14ac:dyDescent="0.25">
      <c r="B13698" t="s">
        <v>3028</v>
      </c>
      <c r="C13698" t="s">
        <v>2099</v>
      </c>
    </row>
    <row r="13699" spans="2:3" x14ac:dyDescent="0.25">
      <c r="B13699" t="s">
        <v>3028</v>
      </c>
      <c r="C13699" t="s">
        <v>2100</v>
      </c>
    </row>
    <row r="13700" spans="2:3" x14ac:dyDescent="0.25">
      <c r="B13700" t="s">
        <v>3028</v>
      </c>
      <c r="C13700" t="s">
        <v>2102</v>
      </c>
    </row>
    <row r="13701" spans="2:3" x14ac:dyDescent="0.25">
      <c r="B13701" t="s">
        <v>3028</v>
      </c>
      <c r="C13701" t="s">
        <v>2103</v>
      </c>
    </row>
    <row r="13702" spans="2:3" x14ac:dyDescent="0.25">
      <c r="B13702" t="s">
        <v>3028</v>
      </c>
      <c r="C13702" t="s">
        <v>2104</v>
      </c>
    </row>
    <row r="13703" spans="2:3" x14ac:dyDescent="0.25">
      <c r="B13703" t="s">
        <v>3028</v>
      </c>
      <c r="C13703" t="s">
        <v>2105</v>
      </c>
    </row>
    <row r="13704" spans="2:3" x14ac:dyDescent="0.25">
      <c r="B13704" t="s">
        <v>3028</v>
      </c>
      <c r="C13704" t="s">
        <v>2106</v>
      </c>
    </row>
    <row r="13705" spans="2:3" x14ac:dyDescent="0.25">
      <c r="B13705" t="s">
        <v>3028</v>
      </c>
      <c r="C13705" t="s">
        <v>2107</v>
      </c>
    </row>
    <row r="13706" spans="2:3" x14ac:dyDescent="0.25">
      <c r="B13706" t="s">
        <v>3028</v>
      </c>
      <c r="C13706" t="s">
        <v>521</v>
      </c>
    </row>
    <row r="13707" spans="2:3" x14ac:dyDescent="0.25">
      <c r="B13707" t="s">
        <v>3028</v>
      </c>
      <c r="C13707" t="s">
        <v>2108</v>
      </c>
    </row>
    <row r="13708" spans="2:3" x14ac:dyDescent="0.25">
      <c r="B13708" t="s">
        <v>3028</v>
      </c>
      <c r="C13708" t="s">
        <v>2109</v>
      </c>
    </row>
    <row r="13709" spans="2:3" x14ac:dyDescent="0.25">
      <c r="B13709" t="s">
        <v>3028</v>
      </c>
      <c r="C13709" t="s">
        <v>2110</v>
      </c>
    </row>
    <row r="13710" spans="2:3" x14ac:dyDescent="0.25">
      <c r="B13710" t="s">
        <v>3028</v>
      </c>
      <c r="C13710" t="s">
        <v>530</v>
      </c>
    </row>
    <row r="13711" spans="2:3" x14ac:dyDescent="0.25">
      <c r="B13711" t="s">
        <v>3028</v>
      </c>
      <c r="C13711" t="s">
        <v>531</v>
      </c>
    </row>
    <row r="13712" spans="2:3" x14ac:dyDescent="0.25">
      <c r="B13712" t="s">
        <v>3028</v>
      </c>
      <c r="C13712" t="s">
        <v>532</v>
      </c>
    </row>
    <row r="13713" spans="2:3" x14ac:dyDescent="0.25">
      <c r="B13713" t="s">
        <v>3028</v>
      </c>
      <c r="C13713" t="s">
        <v>536</v>
      </c>
    </row>
    <row r="13714" spans="2:3" x14ac:dyDescent="0.25">
      <c r="B13714" t="s">
        <v>3028</v>
      </c>
      <c r="C13714" t="s">
        <v>537</v>
      </c>
    </row>
    <row r="13715" spans="2:3" x14ac:dyDescent="0.25">
      <c r="B13715" t="s">
        <v>3028</v>
      </c>
      <c r="C13715" t="s">
        <v>541</v>
      </c>
    </row>
    <row r="13716" spans="2:3" x14ac:dyDescent="0.25">
      <c r="B13716" t="s">
        <v>3028</v>
      </c>
      <c r="C13716" t="s">
        <v>542</v>
      </c>
    </row>
    <row r="13717" spans="2:3" x14ac:dyDescent="0.25">
      <c r="B13717" t="s">
        <v>3028</v>
      </c>
      <c r="C13717" t="s">
        <v>2111</v>
      </c>
    </row>
    <row r="13718" spans="2:3" x14ac:dyDescent="0.25">
      <c r="B13718" t="s">
        <v>3028</v>
      </c>
      <c r="C13718" t="s">
        <v>2112</v>
      </c>
    </row>
    <row r="13719" spans="2:3" x14ac:dyDescent="0.25">
      <c r="B13719" t="s">
        <v>3028</v>
      </c>
      <c r="C13719" t="s">
        <v>2113</v>
      </c>
    </row>
    <row r="13720" spans="2:3" x14ac:dyDescent="0.25">
      <c r="B13720" t="s">
        <v>3028</v>
      </c>
      <c r="C13720" t="s">
        <v>2114</v>
      </c>
    </row>
    <row r="13721" spans="2:3" x14ac:dyDescent="0.25">
      <c r="B13721" t="s">
        <v>3028</v>
      </c>
      <c r="C13721" t="s">
        <v>2115</v>
      </c>
    </row>
    <row r="13722" spans="2:3" x14ac:dyDescent="0.25">
      <c r="B13722" t="s">
        <v>3028</v>
      </c>
      <c r="C13722" t="s">
        <v>2116</v>
      </c>
    </row>
    <row r="13723" spans="2:3" x14ac:dyDescent="0.25">
      <c r="B13723" t="s">
        <v>3028</v>
      </c>
      <c r="C13723" t="s">
        <v>2117</v>
      </c>
    </row>
    <row r="13724" spans="2:3" x14ac:dyDescent="0.25">
      <c r="B13724" t="s">
        <v>3028</v>
      </c>
      <c r="C13724" t="s">
        <v>545</v>
      </c>
    </row>
    <row r="13725" spans="2:3" x14ac:dyDescent="0.25">
      <c r="B13725" t="s">
        <v>3028</v>
      </c>
      <c r="C13725" t="s">
        <v>2118</v>
      </c>
    </row>
    <row r="13726" spans="2:3" x14ac:dyDescent="0.25">
      <c r="B13726" t="s">
        <v>3028</v>
      </c>
      <c r="C13726" t="s">
        <v>546</v>
      </c>
    </row>
    <row r="13727" spans="2:3" x14ac:dyDescent="0.25">
      <c r="B13727" t="s">
        <v>3028</v>
      </c>
      <c r="C13727" t="s">
        <v>2119</v>
      </c>
    </row>
    <row r="13728" spans="2:3" x14ac:dyDescent="0.25">
      <c r="B13728" t="s">
        <v>3028</v>
      </c>
      <c r="C13728" t="s">
        <v>2120</v>
      </c>
    </row>
    <row r="13729" spans="2:3" x14ac:dyDescent="0.25">
      <c r="B13729" t="s">
        <v>3028</v>
      </c>
      <c r="C13729" t="s">
        <v>548</v>
      </c>
    </row>
    <row r="13730" spans="2:3" x14ac:dyDescent="0.25">
      <c r="B13730" t="s">
        <v>3028</v>
      </c>
      <c r="C13730" t="s">
        <v>2121</v>
      </c>
    </row>
    <row r="13731" spans="2:3" x14ac:dyDescent="0.25">
      <c r="B13731" t="s">
        <v>3028</v>
      </c>
      <c r="C13731" t="s">
        <v>2122</v>
      </c>
    </row>
    <row r="13732" spans="2:3" x14ac:dyDescent="0.25">
      <c r="B13732" t="s">
        <v>3028</v>
      </c>
      <c r="C13732" t="s">
        <v>2123</v>
      </c>
    </row>
    <row r="13733" spans="2:3" x14ac:dyDescent="0.25">
      <c r="B13733" t="s">
        <v>3028</v>
      </c>
      <c r="C13733" t="s">
        <v>2124</v>
      </c>
    </row>
    <row r="13734" spans="2:3" x14ac:dyDescent="0.25">
      <c r="B13734" t="s">
        <v>3028</v>
      </c>
      <c r="C13734" t="s">
        <v>2125</v>
      </c>
    </row>
    <row r="13735" spans="2:3" x14ac:dyDescent="0.25">
      <c r="B13735" t="s">
        <v>3028</v>
      </c>
      <c r="C13735" t="s">
        <v>2126</v>
      </c>
    </row>
    <row r="13736" spans="2:3" x14ac:dyDescent="0.25">
      <c r="B13736" t="s">
        <v>3028</v>
      </c>
      <c r="C13736" t="s">
        <v>2127</v>
      </c>
    </row>
    <row r="13737" spans="2:3" x14ac:dyDescent="0.25">
      <c r="B13737" t="s">
        <v>3028</v>
      </c>
      <c r="C13737" t="s">
        <v>2128</v>
      </c>
    </row>
    <row r="13738" spans="2:3" x14ac:dyDescent="0.25">
      <c r="B13738" t="s">
        <v>3028</v>
      </c>
      <c r="C13738" t="s">
        <v>549</v>
      </c>
    </row>
    <row r="13739" spans="2:3" x14ac:dyDescent="0.25">
      <c r="B13739" t="s">
        <v>3028</v>
      </c>
      <c r="C13739" t="s">
        <v>550</v>
      </c>
    </row>
    <row r="13740" spans="2:3" x14ac:dyDescent="0.25">
      <c r="B13740" t="s">
        <v>3028</v>
      </c>
      <c r="C13740" t="s">
        <v>551</v>
      </c>
    </row>
    <row r="13741" spans="2:3" x14ac:dyDescent="0.25">
      <c r="B13741" t="s">
        <v>3028</v>
      </c>
      <c r="C13741" t="s">
        <v>2129</v>
      </c>
    </row>
    <row r="13742" spans="2:3" x14ac:dyDescent="0.25">
      <c r="B13742" t="s">
        <v>3028</v>
      </c>
      <c r="C13742" t="s">
        <v>2130</v>
      </c>
    </row>
    <row r="13743" spans="2:3" x14ac:dyDescent="0.25">
      <c r="B13743" t="s">
        <v>3028</v>
      </c>
      <c r="C13743" t="s">
        <v>2131</v>
      </c>
    </row>
    <row r="13744" spans="2:3" x14ac:dyDescent="0.25">
      <c r="B13744" t="s">
        <v>3028</v>
      </c>
      <c r="C13744" t="s">
        <v>2132</v>
      </c>
    </row>
    <row r="13745" spans="2:3" x14ac:dyDescent="0.25">
      <c r="B13745" t="s">
        <v>3028</v>
      </c>
      <c r="C13745" t="s">
        <v>2133</v>
      </c>
    </row>
    <row r="13746" spans="2:3" x14ac:dyDescent="0.25">
      <c r="B13746" t="s">
        <v>3028</v>
      </c>
      <c r="C13746" t="s">
        <v>2134</v>
      </c>
    </row>
    <row r="13747" spans="2:3" x14ac:dyDescent="0.25">
      <c r="B13747" t="s">
        <v>3028</v>
      </c>
      <c r="C13747" t="s">
        <v>552</v>
      </c>
    </row>
    <row r="13748" spans="2:3" x14ac:dyDescent="0.25">
      <c r="B13748" t="s">
        <v>3028</v>
      </c>
      <c r="C13748" t="s">
        <v>553</v>
      </c>
    </row>
    <row r="13749" spans="2:3" x14ac:dyDescent="0.25">
      <c r="B13749" t="s">
        <v>3028</v>
      </c>
      <c r="C13749" t="s">
        <v>2135</v>
      </c>
    </row>
    <row r="13750" spans="2:3" x14ac:dyDescent="0.25">
      <c r="B13750" t="s">
        <v>3028</v>
      </c>
      <c r="C13750" t="s">
        <v>2136</v>
      </c>
    </row>
    <row r="13751" spans="2:3" x14ac:dyDescent="0.25">
      <c r="B13751" t="s">
        <v>3028</v>
      </c>
      <c r="C13751" t="s">
        <v>554</v>
      </c>
    </row>
    <row r="13752" spans="2:3" x14ac:dyDescent="0.25">
      <c r="B13752" t="s">
        <v>3028</v>
      </c>
      <c r="C13752" t="s">
        <v>555</v>
      </c>
    </row>
    <row r="13753" spans="2:3" x14ac:dyDescent="0.25">
      <c r="B13753" t="s">
        <v>3028</v>
      </c>
      <c r="C13753" t="s">
        <v>556</v>
      </c>
    </row>
    <row r="13754" spans="2:3" x14ac:dyDescent="0.25">
      <c r="B13754" t="s">
        <v>3028</v>
      </c>
      <c r="C13754" t="s">
        <v>2137</v>
      </c>
    </row>
    <row r="13755" spans="2:3" x14ac:dyDescent="0.25">
      <c r="B13755" t="s">
        <v>3028</v>
      </c>
      <c r="C13755" t="s">
        <v>2138</v>
      </c>
    </row>
    <row r="13756" spans="2:3" x14ac:dyDescent="0.25">
      <c r="B13756" t="s">
        <v>3028</v>
      </c>
      <c r="C13756" t="s">
        <v>557</v>
      </c>
    </row>
    <row r="13757" spans="2:3" x14ac:dyDescent="0.25">
      <c r="B13757" t="s">
        <v>3028</v>
      </c>
      <c r="C13757" t="s">
        <v>558</v>
      </c>
    </row>
    <row r="13758" spans="2:3" x14ac:dyDescent="0.25">
      <c r="B13758" t="s">
        <v>3028</v>
      </c>
      <c r="C13758" t="s">
        <v>2139</v>
      </c>
    </row>
    <row r="13759" spans="2:3" x14ac:dyDescent="0.25">
      <c r="B13759" t="s">
        <v>3028</v>
      </c>
      <c r="C13759" t="s">
        <v>2140</v>
      </c>
    </row>
    <row r="13760" spans="2:3" x14ac:dyDescent="0.25">
      <c r="B13760" t="s">
        <v>3028</v>
      </c>
      <c r="C13760" t="s">
        <v>2141</v>
      </c>
    </row>
    <row r="13761" spans="2:3" x14ac:dyDescent="0.25">
      <c r="B13761" t="s">
        <v>3028</v>
      </c>
      <c r="C13761" t="s">
        <v>2142</v>
      </c>
    </row>
    <row r="13762" spans="2:3" x14ac:dyDescent="0.25">
      <c r="B13762" t="s">
        <v>3028</v>
      </c>
      <c r="C13762" t="s">
        <v>2143</v>
      </c>
    </row>
    <row r="13763" spans="2:3" x14ac:dyDescent="0.25">
      <c r="B13763" t="s">
        <v>3028</v>
      </c>
      <c r="C13763" t="s">
        <v>2144</v>
      </c>
    </row>
    <row r="13764" spans="2:3" x14ac:dyDescent="0.25">
      <c r="B13764" t="s">
        <v>3028</v>
      </c>
      <c r="C13764" t="s">
        <v>2145</v>
      </c>
    </row>
    <row r="13765" spans="2:3" x14ac:dyDescent="0.25">
      <c r="B13765" t="s">
        <v>3028</v>
      </c>
      <c r="C13765" t="s">
        <v>2147</v>
      </c>
    </row>
    <row r="13766" spans="2:3" x14ac:dyDescent="0.25">
      <c r="B13766" t="s">
        <v>3028</v>
      </c>
      <c r="C13766" t="s">
        <v>2148</v>
      </c>
    </row>
    <row r="13767" spans="2:3" x14ac:dyDescent="0.25">
      <c r="B13767" t="s">
        <v>3028</v>
      </c>
      <c r="C13767" t="s">
        <v>559</v>
      </c>
    </row>
    <row r="13768" spans="2:3" x14ac:dyDescent="0.25">
      <c r="B13768" t="s">
        <v>3028</v>
      </c>
      <c r="C13768" t="s">
        <v>560</v>
      </c>
    </row>
    <row r="13769" spans="2:3" x14ac:dyDescent="0.25">
      <c r="B13769" t="s">
        <v>3028</v>
      </c>
      <c r="C13769" t="s">
        <v>561</v>
      </c>
    </row>
    <row r="13770" spans="2:3" x14ac:dyDescent="0.25">
      <c r="B13770" t="s">
        <v>3028</v>
      </c>
      <c r="C13770" t="s">
        <v>562</v>
      </c>
    </row>
    <row r="13771" spans="2:3" x14ac:dyDescent="0.25">
      <c r="B13771" t="s">
        <v>3028</v>
      </c>
      <c r="C13771" t="s">
        <v>563</v>
      </c>
    </row>
    <row r="13772" spans="2:3" x14ac:dyDescent="0.25">
      <c r="B13772" t="s">
        <v>3028</v>
      </c>
      <c r="C13772" t="s">
        <v>564</v>
      </c>
    </row>
    <row r="13773" spans="2:3" x14ac:dyDescent="0.25">
      <c r="B13773" t="s">
        <v>3028</v>
      </c>
      <c r="C13773" t="s">
        <v>565</v>
      </c>
    </row>
    <row r="13774" spans="2:3" x14ac:dyDescent="0.25">
      <c r="B13774" t="s">
        <v>3028</v>
      </c>
      <c r="C13774" t="s">
        <v>2149</v>
      </c>
    </row>
    <row r="13775" spans="2:3" x14ac:dyDescent="0.25">
      <c r="B13775" t="s">
        <v>3028</v>
      </c>
      <c r="C13775" t="s">
        <v>2150</v>
      </c>
    </row>
    <row r="13776" spans="2:3" x14ac:dyDescent="0.25">
      <c r="B13776" t="s">
        <v>3028</v>
      </c>
      <c r="C13776" t="s">
        <v>2151</v>
      </c>
    </row>
    <row r="13777" spans="2:3" x14ac:dyDescent="0.25">
      <c r="B13777" t="s">
        <v>3028</v>
      </c>
      <c r="C13777" t="s">
        <v>2152</v>
      </c>
    </row>
    <row r="13778" spans="2:3" x14ac:dyDescent="0.25">
      <c r="B13778" t="s">
        <v>3028</v>
      </c>
      <c r="C13778" t="s">
        <v>566</v>
      </c>
    </row>
    <row r="13779" spans="2:3" x14ac:dyDescent="0.25">
      <c r="B13779" t="s">
        <v>3028</v>
      </c>
      <c r="C13779" t="s">
        <v>2153</v>
      </c>
    </row>
    <row r="13780" spans="2:3" x14ac:dyDescent="0.25">
      <c r="B13780" t="s">
        <v>3028</v>
      </c>
      <c r="C13780" t="s">
        <v>2154</v>
      </c>
    </row>
    <row r="13781" spans="2:3" x14ac:dyDescent="0.25">
      <c r="B13781" t="s">
        <v>3028</v>
      </c>
      <c r="C13781" t="s">
        <v>2155</v>
      </c>
    </row>
    <row r="13782" spans="2:3" x14ac:dyDescent="0.25">
      <c r="B13782" t="s">
        <v>3028</v>
      </c>
      <c r="C13782" t="s">
        <v>567</v>
      </c>
    </row>
    <row r="13783" spans="2:3" x14ac:dyDescent="0.25">
      <c r="B13783" t="s">
        <v>3028</v>
      </c>
      <c r="C13783" t="s">
        <v>568</v>
      </c>
    </row>
    <row r="13784" spans="2:3" x14ac:dyDescent="0.25">
      <c r="B13784" t="s">
        <v>3028</v>
      </c>
      <c r="C13784" t="s">
        <v>2156</v>
      </c>
    </row>
    <row r="13785" spans="2:3" x14ac:dyDescent="0.25">
      <c r="B13785" t="s">
        <v>3028</v>
      </c>
      <c r="C13785" t="s">
        <v>2157</v>
      </c>
    </row>
    <row r="13786" spans="2:3" x14ac:dyDescent="0.25">
      <c r="B13786" t="s">
        <v>3028</v>
      </c>
      <c r="C13786" t="s">
        <v>2158</v>
      </c>
    </row>
    <row r="13787" spans="2:3" x14ac:dyDescent="0.25">
      <c r="B13787" t="s">
        <v>3028</v>
      </c>
      <c r="C13787" t="s">
        <v>569</v>
      </c>
    </row>
    <row r="13788" spans="2:3" x14ac:dyDescent="0.25">
      <c r="B13788" t="s">
        <v>3028</v>
      </c>
      <c r="C13788" t="s">
        <v>570</v>
      </c>
    </row>
    <row r="13789" spans="2:3" x14ac:dyDescent="0.25">
      <c r="B13789" t="s">
        <v>3028</v>
      </c>
      <c r="C13789" t="s">
        <v>571</v>
      </c>
    </row>
    <row r="13790" spans="2:3" x14ac:dyDescent="0.25">
      <c r="B13790" t="s">
        <v>3028</v>
      </c>
      <c r="C13790" t="s">
        <v>2159</v>
      </c>
    </row>
    <row r="13791" spans="2:3" x14ac:dyDescent="0.25">
      <c r="B13791" t="s">
        <v>3028</v>
      </c>
      <c r="C13791" t="s">
        <v>572</v>
      </c>
    </row>
    <row r="13792" spans="2:3" x14ac:dyDescent="0.25">
      <c r="B13792" t="s">
        <v>3028</v>
      </c>
      <c r="C13792" t="s">
        <v>2160</v>
      </c>
    </row>
    <row r="13793" spans="2:3" x14ac:dyDescent="0.25">
      <c r="B13793" t="s">
        <v>3028</v>
      </c>
      <c r="C13793" t="s">
        <v>2161</v>
      </c>
    </row>
    <row r="13794" spans="2:3" x14ac:dyDescent="0.25">
      <c r="B13794" t="s">
        <v>3028</v>
      </c>
      <c r="C13794" t="s">
        <v>2162</v>
      </c>
    </row>
    <row r="13795" spans="2:3" x14ac:dyDescent="0.25">
      <c r="B13795" t="s">
        <v>3028</v>
      </c>
      <c r="C13795" t="s">
        <v>573</v>
      </c>
    </row>
    <row r="13796" spans="2:3" x14ac:dyDescent="0.25">
      <c r="B13796" t="s">
        <v>3028</v>
      </c>
      <c r="C13796" t="s">
        <v>574</v>
      </c>
    </row>
    <row r="13797" spans="2:3" x14ac:dyDescent="0.25">
      <c r="B13797" t="s">
        <v>3028</v>
      </c>
      <c r="C13797" t="s">
        <v>575</v>
      </c>
    </row>
    <row r="13798" spans="2:3" x14ac:dyDescent="0.25">
      <c r="B13798" t="s">
        <v>3028</v>
      </c>
      <c r="C13798" t="s">
        <v>576</v>
      </c>
    </row>
    <row r="13799" spans="2:3" x14ac:dyDescent="0.25">
      <c r="B13799" t="s">
        <v>3028</v>
      </c>
      <c r="C13799" t="s">
        <v>577</v>
      </c>
    </row>
    <row r="13800" spans="2:3" x14ac:dyDescent="0.25">
      <c r="B13800" t="s">
        <v>3028</v>
      </c>
      <c r="C13800" t="s">
        <v>578</v>
      </c>
    </row>
    <row r="13801" spans="2:3" x14ac:dyDescent="0.25">
      <c r="B13801" t="s">
        <v>3028</v>
      </c>
      <c r="C13801" t="s">
        <v>579</v>
      </c>
    </row>
    <row r="13802" spans="2:3" x14ac:dyDescent="0.25">
      <c r="B13802" t="s">
        <v>3028</v>
      </c>
      <c r="C13802" t="s">
        <v>580</v>
      </c>
    </row>
    <row r="13803" spans="2:3" x14ac:dyDescent="0.25">
      <c r="B13803" t="s">
        <v>3028</v>
      </c>
      <c r="C13803" t="s">
        <v>581</v>
      </c>
    </row>
    <row r="13804" spans="2:3" x14ac:dyDescent="0.25">
      <c r="B13804" t="s">
        <v>3028</v>
      </c>
      <c r="C13804" t="s">
        <v>582</v>
      </c>
    </row>
    <row r="13805" spans="2:3" x14ac:dyDescent="0.25">
      <c r="B13805" t="s">
        <v>3028</v>
      </c>
      <c r="C13805" t="s">
        <v>583</v>
      </c>
    </row>
    <row r="13806" spans="2:3" x14ac:dyDescent="0.25">
      <c r="B13806" t="s">
        <v>3028</v>
      </c>
      <c r="C13806" t="s">
        <v>584</v>
      </c>
    </row>
    <row r="13807" spans="2:3" x14ac:dyDescent="0.25">
      <c r="B13807" t="s">
        <v>3028</v>
      </c>
      <c r="C13807" t="s">
        <v>585</v>
      </c>
    </row>
    <row r="13808" spans="2:3" x14ac:dyDescent="0.25">
      <c r="B13808" t="s">
        <v>3028</v>
      </c>
      <c r="C13808" t="s">
        <v>586</v>
      </c>
    </row>
    <row r="13809" spans="2:3" x14ac:dyDescent="0.25">
      <c r="B13809" t="s">
        <v>3028</v>
      </c>
      <c r="C13809" t="s">
        <v>2163</v>
      </c>
    </row>
    <row r="13810" spans="2:3" x14ac:dyDescent="0.25">
      <c r="B13810" t="s">
        <v>3028</v>
      </c>
      <c r="C13810" t="s">
        <v>2164</v>
      </c>
    </row>
    <row r="13811" spans="2:3" x14ac:dyDescent="0.25">
      <c r="B13811" t="s">
        <v>3028</v>
      </c>
      <c r="C13811" t="s">
        <v>2165</v>
      </c>
    </row>
    <row r="13812" spans="2:3" x14ac:dyDescent="0.25">
      <c r="B13812" t="s">
        <v>3028</v>
      </c>
      <c r="C13812" t="s">
        <v>2166</v>
      </c>
    </row>
    <row r="13813" spans="2:3" x14ac:dyDescent="0.25">
      <c r="B13813" t="s">
        <v>3028</v>
      </c>
      <c r="C13813" t="s">
        <v>2167</v>
      </c>
    </row>
    <row r="13814" spans="2:3" x14ac:dyDescent="0.25">
      <c r="B13814" t="s">
        <v>3028</v>
      </c>
      <c r="C13814" t="s">
        <v>2168</v>
      </c>
    </row>
    <row r="13815" spans="2:3" x14ac:dyDescent="0.25">
      <c r="B13815" t="s">
        <v>3028</v>
      </c>
      <c r="C13815" t="s">
        <v>588</v>
      </c>
    </row>
    <row r="13816" spans="2:3" x14ac:dyDescent="0.25">
      <c r="B13816" t="s">
        <v>3028</v>
      </c>
      <c r="C13816" t="s">
        <v>2169</v>
      </c>
    </row>
    <row r="13817" spans="2:3" x14ac:dyDescent="0.25">
      <c r="B13817" t="s">
        <v>3028</v>
      </c>
      <c r="C13817" t="s">
        <v>2170</v>
      </c>
    </row>
    <row r="13818" spans="2:3" x14ac:dyDescent="0.25">
      <c r="B13818" t="s">
        <v>3028</v>
      </c>
      <c r="C13818" t="s">
        <v>2171</v>
      </c>
    </row>
    <row r="13819" spans="2:3" x14ac:dyDescent="0.25">
      <c r="B13819" t="s">
        <v>3028</v>
      </c>
      <c r="C13819" t="s">
        <v>2172</v>
      </c>
    </row>
    <row r="13820" spans="2:3" x14ac:dyDescent="0.25">
      <c r="B13820" t="s">
        <v>3028</v>
      </c>
      <c r="C13820" t="s">
        <v>2173</v>
      </c>
    </row>
    <row r="13821" spans="2:3" x14ac:dyDescent="0.25">
      <c r="B13821" t="s">
        <v>3028</v>
      </c>
      <c r="C13821" t="s">
        <v>2174</v>
      </c>
    </row>
    <row r="13822" spans="2:3" x14ac:dyDescent="0.25">
      <c r="B13822" t="s">
        <v>3028</v>
      </c>
      <c r="C13822" t="s">
        <v>589</v>
      </c>
    </row>
    <row r="13823" spans="2:3" x14ac:dyDescent="0.25">
      <c r="B13823" t="s">
        <v>3028</v>
      </c>
      <c r="C13823" t="s">
        <v>2175</v>
      </c>
    </row>
    <row r="13824" spans="2:3" x14ac:dyDescent="0.25">
      <c r="B13824" t="s">
        <v>3028</v>
      </c>
      <c r="C13824" t="s">
        <v>590</v>
      </c>
    </row>
    <row r="13825" spans="2:3" x14ac:dyDescent="0.25">
      <c r="B13825" t="s">
        <v>3028</v>
      </c>
      <c r="C13825" t="s">
        <v>591</v>
      </c>
    </row>
    <row r="13826" spans="2:3" x14ac:dyDescent="0.25">
      <c r="B13826" t="s">
        <v>3028</v>
      </c>
      <c r="C13826" t="s">
        <v>592</v>
      </c>
    </row>
    <row r="13827" spans="2:3" x14ac:dyDescent="0.25">
      <c r="B13827" t="s">
        <v>3028</v>
      </c>
      <c r="C13827" t="s">
        <v>2176</v>
      </c>
    </row>
    <row r="13828" spans="2:3" x14ac:dyDescent="0.25">
      <c r="B13828" t="s">
        <v>3028</v>
      </c>
      <c r="C13828" t="s">
        <v>593</v>
      </c>
    </row>
    <row r="13829" spans="2:3" x14ac:dyDescent="0.25">
      <c r="B13829" t="s">
        <v>3028</v>
      </c>
      <c r="C13829" t="s">
        <v>2177</v>
      </c>
    </row>
    <row r="13830" spans="2:3" x14ac:dyDescent="0.25">
      <c r="B13830" t="s">
        <v>3028</v>
      </c>
      <c r="C13830" t="s">
        <v>2178</v>
      </c>
    </row>
    <row r="13831" spans="2:3" x14ac:dyDescent="0.25">
      <c r="B13831" t="s">
        <v>3028</v>
      </c>
      <c r="C13831" t="s">
        <v>2179</v>
      </c>
    </row>
    <row r="13832" spans="2:3" x14ac:dyDescent="0.25">
      <c r="B13832" t="s">
        <v>3028</v>
      </c>
      <c r="C13832" t="s">
        <v>2180</v>
      </c>
    </row>
    <row r="13833" spans="2:3" x14ac:dyDescent="0.25">
      <c r="B13833" t="s">
        <v>3028</v>
      </c>
      <c r="C13833" t="s">
        <v>2181</v>
      </c>
    </row>
    <row r="13834" spans="2:3" x14ac:dyDescent="0.25">
      <c r="B13834" t="s">
        <v>3028</v>
      </c>
      <c r="C13834" t="s">
        <v>2182</v>
      </c>
    </row>
    <row r="13835" spans="2:3" x14ac:dyDescent="0.25">
      <c r="B13835" t="s">
        <v>3028</v>
      </c>
      <c r="C13835" t="s">
        <v>2183</v>
      </c>
    </row>
    <row r="13836" spans="2:3" x14ac:dyDescent="0.25">
      <c r="B13836" t="s">
        <v>3028</v>
      </c>
      <c r="C13836" t="s">
        <v>2184</v>
      </c>
    </row>
    <row r="13837" spans="2:3" x14ac:dyDescent="0.25">
      <c r="B13837" t="s">
        <v>3028</v>
      </c>
      <c r="C13837" t="s">
        <v>2185</v>
      </c>
    </row>
    <row r="13838" spans="2:3" x14ac:dyDescent="0.25">
      <c r="B13838" t="s">
        <v>3028</v>
      </c>
      <c r="C13838" t="s">
        <v>2186</v>
      </c>
    </row>
    <row r="13839" spans="2:3" x14ac:dyDescent="0.25">
      <c r="B13839" t="s">
        <v>3028</v>
      </c>
      <c r="C13839" t="s">
        <v>2187</v>
      </c>
    </row>
    <row r="13840" spans="2:3" x14ac:dyDescent="0.25">
      <c r="B13840" t="s">
        <v>3028</v>
      </c>
      <c r="C13840" t="s">
        <v>2188</v>
      </c>
    </row>
    <row r="13841" spans="2:3" x14ac:dyDescent="0.25">
      <c r="B13841" t="s">
        <v>3028</v>
      </c>
      <c r="C13841" t="s">
        <v>2189</v>
      </c>
    </row>
    <row r="13842" spans="2:3" x14ac:dyDescent="0.25">
      <c r="B13842" t="s">
        <v>3028</v>
      </c>
      <c r="C13842" t="s">
        <v>2190</v>
      </c>
    </row>
    <row r="13843" spans="2:3" x14ac:dyDescent="0.25">
      <c r="B13843" t="s">
        <v>3028</v>
      </c>
      <c r="C13843" t="s">
        <v>2191</v>
      </c>
    </row>
    <row r="13844" spans="2:3" x14ac:dyDescent="0.25">
      <c r="B13844" t="s">
        <v>3028</v>
      </c>
      <c r="C13844" t="s">
        <v>2192</v>
      </c>
    </row>
    <row r="13845" spans="2:3" x14ac:dyDescent="0.25">
      <c r="B13845" t="s">
        <v>3028</v>
      </c>
      <c r="C13845" t="s">
        <v>2193</v>
      </c>
    </row>
    <row r="13846" spans="2:3" x14ac:dyDescent="0.25">
      <c r="B13846" t="s">
        <v>3028</v>
      </c>
      <c r="C13846" t="s">
        <v>2194</v>
      </c>
    </row>
    <row r="13847" spans="2:3" x14ac:dyDescent="0.25">
      <c r="B13847" t="s">
        <v>3028</v>
      </c>
      <c r="C13847" t="s">
        <v>2195</v>
      </c>
    </row>
    <row r="13848" spans="2:3" x14ac:dyDescent="0.25">
      <c r="B13848" t="s">
        <v>3028</v>
      </c>
      <c r="C13848" t="s">
        <v>2196</v>
      </c>
    </row>
    <row r="13849" spans="2:3" x14ac:dyDescent="0.25">
      <c r="B13849" t="s">
        <v>3028</v>
      </c>
      <c r="C13849" t="s">
        <v>2197</v>
      </c>
    </row>
    <row r="13850" spans="2:3" x14ac:dyDescent="0.25">
      <c r="B13850" t="s">
        <v>3028</v>
      </c>
      <c r="C13850" t="s">
        <v>2198</v>
      </c>
    </row>
    <row r="13851" spans="2:3" x14ac:dyDescent="0.25">
      <c r="B13851" t="s">
        <v>3028</v>
      </c>
      <c r="C13851" t="s">
        <v>2199</v>
      </c>
    </row>
    <row r="13852" spans="2:3" x14ac:dyDescent="0.25">
      <c r="B13852" t="s">
        <v>3028</v>
      </c>
      <c r="C13852" t="s">
        <v>2200</v>
      </c>
    </row>
    <row r="13853" spans="2:3" x14ac:dyDescent="0.25">
      <c r="B13853" t="s">
        <v>3028</v>
      </c>
      <c r="C13853" t="s">
        <v>2201</v>
      </c>
    </row>
    <row r="13854" spans="2:3" x14ac:dyDescent="0.25">
      <c r="B13854" t="s">
        <v>3028</v>
      </c>
      <c r="C13854" t="s">
        <v>2202</v>
      </c>
    </row>
    <row r="13855" spans="2:3" x14ac:dyDescent="0.25">
      <c r="B13855" t="s">
        <v>3028</v>
      </c>
      <c r="C13855" t="s">
        <v>2203</v>
      </c>
    </row>
    <row r="13856" spans="2:3" x14ac:dyDescent="0.25">
      <c r="B13856" t="s">
        <v>3028</v>
      </c>
      <c r="C13856" t="s">
        <v>1189</v>
      </c>
    </row>
    <row r="13857" spans="2:3" x14ac:dyDescent="0.25">
      <c r="B13857" t="s">
        <v>3028</v>
      </c>
      <c r="C13857" t="s">
        <v>2205</v>
      </c>
    </row>
    <row r="13858" spans="2:3" x14ac:dyDescent="0.25">
      <c r="B13858" t="s">
        <v>3028</v>
      </c>
      <c r="C13858" t="s">
        <v>2206</v>
      </c>
    </row>
    <row r="13859" spans="2:3" x14ac:dyDescent="0.25">
      <c r="B13859" t="s">
        <v>3028</v>
      </c>
      <c r="C13859" t="s">
        <v>2207</v>
      </c>
    </row>
    <row r="13860" spans="2:3" x14ac:dyDescent="0.25">
      <c r="B13860" t="s">
        <v>3028</v>
      </c>
      <c r="C13860" t="s">
        <v>2208</v>
      </c>
    </row>
    <row r="13861" spans="2:3" x14ac:dyDescent="0.25">
      <c r="B13861" t="s">
        <v>3028</v>
      </c>
      <c r="C13861" t="s">
        <v>2209</v>
      </c>
    </row>
    <row r="13862" spans="2:3" x14ac:dyDescent="0.25">
      <c r="B13862" t="s">
        <v>3028</v>
      </c>
      <c r="C13862" t="s">
        <v>2210</v>
      </c>
    </row>
    <row r="13863" spans="2:3" x14ac:dyDescent="0.25">
      <c r="B13863" t="s">
        <v>3028</v>
      </c>
      <c r="C13863" t="s">
        <v>2211</v>
      </c>
    </row>
    <row r="13864" spans="2:3" x14ac:dyDescent="0.25">
      <c r="B13864" t="s">
        <v>3028</v>
      </c>
      <c r="C13864" t="s">
        <v>2212</v>
      </c>
    </row>
    <row r="13865" spans="2:3" x14ac:dyDescent="0.25">
      <c r="B13865" t="s">
        <v>3028</v>
      </c>
      <c r="C13865" t="s">
        <v>2213</v>
      </c>
    </row>
    <row r="13866" spans="2:3" x14ac:dyDescent="0.25">
      <c r="B13866" t="s">
        <v>3028</v>
      </c>
      <c r="C13866" t="s">
        <v>2214</v>
      </c>
    </row>
    <row r="13867" spans="2:3" x14ac:dyDescent="0.25">
      <c r="B13867" t="s">
        <v>3028</v>
      </c>
      <c r="C13867" t="s">
        <v>2215</v>
      </c>
    </row>
    <row r="13868" spans="2:3" x14ac:dyDescent="0.25">
      <c r="B13868" t="s">
        <v>3028</v>
      </c>
      <c r="C13868" t="s">
        <v>2216</v>
      </c>
    </row>
    <row r="13869" spans="2:3" x14ac:dyDescent="0.25">
      <c r="B13869" t="s">
        <v>3028</v>
      </c>
      <c r="C13869" t="s">
        <v>2217</v>
      </c>
    </row>
    <row r="13870" spans="2:3" x14ac:dyDescent="0.25">
      <c r="B13870" t="s">
        <v>3028</v>
      </c>
      <c r="C13870" t="s">
        <v>2218</v>
      </c>
    </row>
    <row r="13871" spans="2:3" x14ac:dyDescent="0.25">
      <c r="B13871" t="s">
        <v>3028</v>
      </c>
      <c r="C13871" t="s">
        <v>2219</v>
      </c>
    </row>
    <row r="13872" spans="2:3" x14ac:dyDescent="0.25">
      <c r="B13872" t="s">
        <v>3028</v>
      </c>
      <c r="C13872" t="s">
        <v>2220</v>
      </c>
    </row>
    <row r="13873" spans="2:3" x14ac:dyDescent="0.25">
      <c r="B13873" t="s">
        <v>3028</v>
      </c>
      <c r="C13873" t="s">
        <v>2221</v>
      </c>
    </row>
    <row r="13874" spans="2:3" x14ac:dyDescent="0.25">
      <c r="B13874" t="s">
        <v>3028</v>
      </c>
      <c r="C13874" t="s">
        <v>2222</v>
      </c>
    </row>
    <row r="13875" spans="2:3" x14ac:dyDescent="0.25">
      <c r="B13875" t="s">
        <v>3028</v>
      </c>
      <c r="C13875" t="s">
        <v>2223</v>
      </c>
    </row>
    <row r="13876" spans="2:3" x14ac:dyDescent="0.25">
      <c r="B13876" t="s">
        <v>3028</v>
      </c>
      <c r="C13876" t="s">
        <v>2224</v>
      </c>
    </row>
    <row r="13877" spans="2:3" x14ac:dyDescent="0.25">
      <c r="B13877" t="s">
        <v>3028</v>
      </c>
      <c r="C13877" t="s">
        <v>2225</v>
      </c>
    </row>
    <row r="13878" spans="2:3" x14ac:dyDescent="0.25">
      <c r="B13878" t="s">
        <v>3028</v>
      </c>
      <c r="C13878" t="s">
        <v>2226</v>
      </c>
    </row>
    <row r="13879" spans="2:3" x14ac:dyDescent="0.25">
      <c r="B13879" t="s">
        <v>3028</v>
      </c>
      <c r="C13879" t="s">
        <v>2227</v>
      </c>
    </row>
    <row r="13880" spans="2:3" x14ac:dyDescent="0.25">
      <c r="B13880" t="s">
        <v>3028</v>
      </c>
      <c r="C13880" t="s">
        <v>2228</v>
      </c>
    </row>
    <row r="13881" spans="2:3" x14ac:dyDescent="0.25">
      <c r="B13881" t="s">
        <v>3028</v>
      </c>
      <c r="C13881" t="s">
        <v>2229</v>
      </c>
    </row>
    <row r="13882" spans="2:3" x14ac:dyDescent="0.25">
      <c r="B13882" t="s">
        <v>3028</v>
      </c>
      <c r="C13882" t="s">
        <v>2230</v>
      </c>
    </row>
    <row r="13883" spans="2:3" x14ac:dyDescent="0.25">
      <c r="B13883" t="s">
        <v>3028</v>
      </c>
      <c r="C13883" t="s">
        <v>2231</v>
      </c>
    </row>
    <row r="13884" spans="2:3" x14ac:dyDescent="0.25">
      <c r="B13884" t="s">
        <v>3028</v>
      </c>
      <c r="C13884" t="s">
        <v>2232</v>
      </c>
    </row>
    <row r="13885" spans="2:3" x14ac:dyDescent="0.25">
      <c r="B13885" t="s">
        <v>3028</v>
      </c>
      <c r="C13885" t="s">
        <v>2233</v>
      </c>
    </row>
    <row r="13886" spans="2:3" x14ac:dyDescent="0.25">
      <c r="B13886" t="s">
        <v>3028</v>
      </c>
      <c r="C13886" t="s">
        <v>2234</v>
      </c>
    </row>
    <row r="13887" spans="2:3" x14ac:dyDescent="0.25">
      <c r="B13887" t="s">
        <v>3028</v>
      </c>
      <c r="C13887" t="s">
        <v>2235</v>
      </c>
    </row>
    <row r="13888" spans="2:3" x14ac:dyDescent="0.25">
      <c r="B13888" t="s">
        <v>3028</v>
      </c>
      <c r="C13888" t="s">
        <v>2236</v>
      </c>
    </row>
    <row r="13889" spans="2:3" x14ac:dyDescent="0.25">
      <c r="B13889" t="s">
        <v>3028</v>
      </c>
      <c r="C13889" t="s">
        <v>2237</v>
      </c>
    </row>
    <row r="13890" spans="2:3" x14ac:dyDescent="0.25">
      <c r="B13890" t="s">
        <v>3028</v>
      </c>
      <c r="C13890" t="s">
        <v>2238</v>
      </c>
    </row>
    <row r="13891" spans="2:3" x14ac:dyDescent="0.25">
      <c r="B13891" t="s">
        <v>3028</v>
      </c>
      <c r="C13891" t="s">
        <v>2239</v>
      </c>
    </row>
    <row r="13892" spans="2:3" x14ac:dyDescent="0.25">
      <c r="B13892" t="s">
        <v>3028</v>
      </c>
      <c r="C13892" t="s">
        <v>2240</v>
      </c>
    </row>
    <row r="13893" spans="2:3" x14ac:dyDescent="0.25">
      <c r="B13893" t="s">
        <v>3028</v>
      </c>
      <c r="C13893" t="s">
        <v>2241</v>
      </c>
    </row>
    <row r="13894" spans="2:3" x14ac:dyDescent="0.25">
      <c r="B13894" t="s">
        <v>3028</v>
      </c>
      <c r="C13894" t="s">
        <v>2242</v>
      </c>
    </row>
    <row r="13895" spans="2:3" x14ac:dyDescent="0.25">
      <c r="B13895" t="s">
        <v>3028</v>
      </c>
      <c r="C13895" t="s">
        <v>2243</v>
      </c>
    </row>
    <row r="13896" spans="2:3" x14ac:dyDescent="0.25">
      <c r="B13896" t="s">
        <v>3028</v>
      </c>
      <c r="C13896" t="s">
        <v>2244</v>
      </c>
    </row>
    <row r="13897" spans="2:3" x14ac:dyDescent="0.25">
      <c r="B13897" t="s">
        <v>3028</v>
      </c>
      <c r="C13897" t="s">
        <v>2245</v>
      </c>
    </row>
    <row r="13898" spans="2:3" x14ac:dyDescent="0.25">
      <c r="B13898" t="s">
        <v>3028</v>
      </c>
      <c r="C13898" t="s">
        <v>2246</v>
      </c>
    </row>
    <row r="13899" spans="2:3" x14ac:dyDescent="0.25">
      <c r="B13899" t="s">
        <v>3028</v>
      </c>
      <c r="C13899" t="s">
        <v>2247</v>
      </c>
    </row>
    <row r="13900" spans="2:3" x14ac:dyDescent="0.25">
      <c r="B13900" t="s">
        <v>3028</v>
      </c>
      <c r="C13900" t="s">
        <v>2248</v>
      </c>
    </row>
    <row r="13901" spans="2:3" x14ac:dyDescent="0.25">
      <c r="B13901" t="s">
        <v>3028</v>
      </c>
      <c r="C13901" t="s">
        <v>2249</v>
      </c>
    </row>
    <row r="13902" spans="2:3" x14ac:dyDescent="0.25">
      <c r="B13902" t="s">
        <v>3028</v>
      </c>
      <c r="C13902" t="s">
        <v>2250</v>
      </c>
    </row>
    <row r="13903" spans="2:3" x14ac:dyDescent="0.25">
      <c r="B13903" t="s">
        <v>3028</v>
      </c>
      <c r="C13903" t="s">
        <v>2251</v>
      </c>
    </row>
    <row r="13904" spans="2:3" x14ac:dyDescent="0.25">
      <c r="B13904" t="s">
        <v>3028</v>
      </c>
      <c r="C13904" t="s">
        <v>2252</v>
      </c>
    </row>
    <row r="13905" spans="2:3" x14ac:dyDescent="0.25">
      <c r="B13905" t="s">
        <v>3028</v>
      </c>
      <c r="C13905" t="s">
        <v>2253</v>
      </c>
    </row>
    <row r="13906" spans="2:3" x14ac:dyDescent="0.25">
      <c r="B13906" t="s">
        <v>3028</v>
      </c>
      <c r="C13906" t="s">
        <v>2254</v>
      </c>
    </row>
    <row r="13907" spans="2:3" x14ac:dyDescent="0.25">
      <c r="B13907" t="s">
        <v>3028</v>
      </c>
      <c r="C13907" t="s">
        <v>2255</v>
      </c>
    </row>
    <row r="13908" spans="2:3" x14ac:dyDescent="0.25">
      <c r="B13908" t="s">
        <v>3028</v>
      </c>
      <c r="C13908" t="s">
        <v>2256</v>
      </c>
    </row>
    <row r="13909" spans="2:3" x14ac:dyDescent="0.25">
      <c r="B13909" t="s">
        <v>3028</v>
      </c>
      <c r="C13909" t="s">
        <v>2257</v>
      </c>
    </row>
    <row r="13910" spans="2:3" x14ac:dyDescent="0.25">
      <c r="B13910" t="s">
        <v>3028</v>
      </c>
      <c r="C13910" t="s">
        <v>2258</v>
      </c>
    </row>
    <row r="13911" spans="2:3" x14ac:dyDescent="0.25">
      <c r="B13911" t="s">
        <v>3028</v>
      </c>
      <c r="C13911" t="s">
        <v>2259</v>
      </c>
    </row>
    <row r="13912" spans="2:3" x14ac:dyDescent="0.25">
      <c r="B13912" t="s">
        <v>3028</v>
      </c>
      <c r="C13912" t="s">
        <v>2260</v>
      </c>
    </row>
    <row r="13913" spans="2:3" x14ac:dyDescent="0.25">
      <c r="B13913" t="s">
        <v>3028</v>
      </c>
      <c r="C13913" t="s">
        <v>2261</v>
      </c>
    </row>
    <row r="13914" spans="2:3" x14ac:dyDescent="0.25">
      <c r="B13914" t="s">
        <v>3028</v>
      </c>
      <c r="C13914" t="s">
        <v>2262</v>
      </c>
    </row>
    <row r="13915" spans="2:3" x14ac:dyDescent="0.25">
      <c r="B13915" t="s">
        <v>3028</v>
      </c>
      <c r="C13915" t="s">
        <v>2263</v>
      </c>
    </row>
    <row r="13916" spans="2:3" x14ac:dyDescent="0.25">
      <c r="B13916" t="s">
        <v>3028</v>
      </c>
      <c r="C13916" t="s">
        <v>2264</v>
      </c>
    </row>
    <row r="13917" spans="2:3" x14ac:dyDescent="0.25">
      <c r="B13917" t="s">
        <v>3028</v>
      </c>
      <c r="C13917" t="s">
        <v>2265</v>
      </c>
    </row>
    <row r="13918" spans="2:3" x14ac:dyDescent="0.25">
      <c r="B13918" t="s">
        <v>3028</v>
      </c>
      <c r="C13918" t="s">
        <v>2266</v>
      </c>
    </row>
    <row r="13919" spans="2:3" x14ac:dyDescent="0.25">
      <c r="B13919" t="s">
        <v>3028</v>
      </c>
      <c r="C13919" t="s">
        <v>2267</v>
      </c>
    </row>
    <row r="13920" spans="2:3" x14ac:dyDescent="0.25">
      <c r="B13920" t="s">
        <v>3028</v>
      </c>
      <c r="C13920" t="s">
        <v>2268</v>
      </c>
    </row>
    <row r="13921" spans="2:3" x14ac:dyDescent="0.25">
      <c r="B13921" t="s">
        <v>3028</v>
      </c>
      <c r="C13921" t="s">
        <v>2269</v>
      </c>
    </row>
    <row r="13922" spans="2:3" x14ac:dyDescent="0.25">
      <c r="B13922" t="s">
        <v>3028</v>
      </c>
      <c r="C13922" t="s">
        <v>2270</v>
      </c>
    </row>
    <row r="13923" spans="2:3" x14ac:dyDescent="0.25">
      <c r="B13923" t="s">
        <v>3028</v>
      </c>
      <c r="C13923" t="s">
        <v>2271</v>
      </c>
    </row>
    <row r="13924" spans="2:3" x14ac:dyDescent="0.25">
      <c r="B13924" t="s">
        <v>3028</v>
      </c>
      <c r="C13924" t="s">
        <v>2272</v>
      </c>
    </row>
    <row r="13925" spans="2:3" x14ac:dyDescent="0.25">
      <c r="B13925" t="s">
        <v>3028</v>
      </c>
      <c r="C13925" t="s">
        <v>2273</v>
      </c>
    </row>
    <row r="13926" spans="2:3" x14ac:dyDescent="0.25">
      <c r="B13926" t="s">
        <v>3028</v>
      </c>
      <c r="C13926" t="s">
        <v>2274</v>
      </c>
    </row>
    <row r="13927" spans="2:3" x14ac:dyDescent="0.25">
      <c r="B13927" t="s">
        <v>3028</v>
      </c>
      <c r="C13927" t="s">
        <v>2275</v>
      </c>
    </row>
    <row r="13928" spans="2:3" x14ac:dyDescent="0.25">
      <c r="B13928" t="s">
        <v>3028</v>
      </c>
      <c r="C13928" t="s">
        <v>2276</v>
      </c>
    </row>
    <row r="13929" spans="2:3" x14ac:dyDescent="0.25">
      <c r="B13929" t="s">
        <v>3028</v>
      </c>
      <c r="C13929" t="s">
        <v>2277</v>
      </c>
    </row>
    <row r="13930" spans="2:3" x14ac:dyDescent="0.25">
      <c r="B13930" t="s">
        <v>3028</v>
      </c>
      <c r="C13930" t="s">
        <v>2278</v>
      </c>
    </row>
    <row r="13931" spans="2:3" x14ac:dyDescent="0.25">
      <c r="B13931" t="s">
        <v>3028</v>
      </c>
      <c r="C13931" t="s">
        <v>2279</v>
      </c>
    </row>
    <row r="13932" spans="2:3" x14ac:dyDescent="0.25">
      <c r="B13932" t="s">
        <v>3028</v>
      </c>
      <c r="C13932" t="s">
        <v>2280</v>
      </c>
    </row>
    <row r="13933" spans="2:3" x14ac:dyDescent="0.25">
      <c r="B13933" t="s">
        <v>3028</v>
      </c>
      <c r="C13933" t="s">
        <v>2281</v>
      </c>
    </row>
    <row r="13934" spans="2:3" x14ac:dyDescent="0.25">
      <c r="B13934" t="s">
        <v>3028</v>
      </c>
      <c r="C13934" t="s">
        <v>2282</v>
      </c>
    </row>
    <row r="13935" spans="2:3" x14ac:dyDescent="0.25">
      <c r="B13935" t="s">
        <v>3028</v>
      </c>
      <c r="C13935" t="s">
        <v>2283</v>
      </c>
    </row>
    <row r="13936" spans="2:3" x14ac:dyDescent="0.25">
      <c r="B13936" t="s">
        <v>3028</v>
      </c>
      <c r="C13936" t="s">
        <v>2284</v>
      </c>
    </row>
    <row r="13937" spans="2:3" x14ac:dyDescent="0.25">
      <c r="B13937" t="s">
        <v>3028</v>
      </c>
      <c r="C13937" t="s">
        <v>2285</v>
      </c>
    </row>
    <row r="13938" spans="2:3" x14ac:dyDescent="0.25">
      <c r="B13938" t="s">
        <v>3028</v>
      </c>
      <c r="C13938" t="s">
        <v>2286</v>
      </c>
    </row>
    <row r="13939" spans="2:3" x14ac:dyDescent="0.25">
      <c r="B13939" t="s">
        <v>3028</v>
      </c>
      <c r="C13939" t="s">
        <v>2287</v>
      </c>
    </row>
    <row r="13940" spans="2:3" x14ac:dyDescent="0.25">
      <c r="B13940" t="s">
        <v>3028</v>
      </c>
      <c r="C13940" t="s">
        <v>2288</v>
      </c>
    </row>
    <row r="13941" spans="2:3" x14ac:dyDescent="0.25">
      <c r="B13941" t="s">
        <v>3028</v>
      </c>
      <c r="C13941" t="s">
        <v>2289</v>
      </c>
    </row>
    <row r="13942" spans="2:3" x14ac:dyDescent="0.25">
      <c r="B13942" t="s">
        <v>3028</v>
      </c>
      <c r="C13942" t="s">
        <v>2290</v>
      </c>
    </row>
    <row r="13943" spans="2:3" x14ac:dyDescent="0.25">
      <c r="B13943" t="s">
        <v>3028</v>
      </c>
      <c r="C13943" t="s">
        <v>2291</v>
      </c>
    </row>
    <row r="13944" spans="2:3" x14ac:dyDescent="0.25">
      <c r="B13944" t="s">
        <v>3028</v>
      </c>
      <c r="C13944" t="s">
        <v>2292</v>
      </c>
    </row>
    <row r="13945" spans="2:3" x14ac:dyDescent="0.25">
      <c r="B13945" t="s">
        <v>3028</v>
      </c>
      <c r="C13945" t="s">
        <v>2293</v>
      </c>
    </row>
    <row r="13946" spans="2:3" x14ac:dyDescent="0.25">
      <c r="B13946" t="s">
        <v>3028</v>
      </c>
      <c r="C13946" t="s">
        <v>2294</v>
      </c>
    </row>
    <row r="13947" spans="2:3" x14ac:dyDescent="0.25">
      <c r="B13947" t="s">
        <v>3028</v>
      </c>
      <c r="C13947" t="s">
        <v>2295</v>
      </c>
    </row>
    <row r="13948" spans="2:3" x14ac:dyDescent="0.25">
      <c r="B13948" t="s">
        <v>3028</v>
      </c>
      <c r="C13948" t="s">
        <v>2296</v>
      </c>
    </row>
    <row r="13949" spans="2:3" x14ac:dyDescent="0.25">
      <c r="B13949" t="s">
        <v>3028</v>
      </c>
      <c r="C13949" t="s">
        <v>2297</v>
      </c>
    </row>
    <row r="13950" spans="2:3" x14ac:dyDescent="0.25">
      <c r="B13950" t="s">
        <v>3028</v>
      </c>
      <c r="C13950" t="s">
        <v>2298</v>
      </c>
    </row>
    <row r="13951" spans="2:3" x14ac:dyDescent="0.25">
      <c r="B13951" t="s">
        <v>3028</v>
      </c>
      <c r="C13951" t="s">
        <v>2299</v>
      </c>
    </row>
    <row r="13952" spans="2:3" x14ac:dyDescent="0.25">
      <c r="B13952" t="s">
        <v>3028</v>
      </c>
      <c r="C13952" t="s">
        <v>2300</v>
      </c>
    </row>
    <row r="13953" spans="2:3" x14ac:dyDescent="0.25">
      <c r="B13953" t="s">
        <v>3028</v>
      </c>
      <c r="C13953" t="s">
        <v>2301</v>
      </c>
    </row>
    <row r="13954" spans="2:3" x14ac:dyDescent="0.25">
      <c r="B13954" t="s">
        <v>3028</v>
      </c>
      <c r="C13954" t="s">
        <v>2302</v>
      </c>
    </row>
    <row r="13955" spans="2:3" x14ac:dyDescent="0.25">
      <c r="B13955" t="s">
        <v>3028</v>
      </c>
      <c r="C13955" t="s">
        <v>2303</v>
      </c>
    </row>
    <row r="13956" spans="2:3" x14ac:dyDescent="0.25">
      <c r="B13956" t="s">
        <v>3028</v>
      </c>
      <c r="C13956" t="s">
        <v>2304</v>
      </c>
    </row>
    <row r="13957" spans="2:3" x14ac:dyDescent="0.25">
      <c r="B13957" t="s">
        <v>3028</v>
      </c>
      <c r="C13957" t="s">
        <v>2305</v>
      </c>
    </row>
    <row r="13958" spans="2:3" x14ac:dyDescent="0.25">
      <c r="B13958" t="s">
        <v>3028</v>
      </c>
      <c r="C13958" t="s">
        <v>2306</v>
      </c>
    </row>
    <row r="13959" spans="2:3" x14ac:dyDescent="0.25">
      <c r="B13959" t="s">
        <v>3028</v>
      </c>
      <c r="C13959" t="s">
        <v>2307</v>
      </c>
    </row>
    <row r="13960" spans="2:3" x14ac:dyDescent="0.25">
      <c r="B13960" t="s">
        <v>3028</v>
      </c>
      <c r="C13960" t="s">
        <v>2308</v>
      </c>
    </row>
    <row r="13961" spans="2:3" x14ac:dyDescent="0.25">
      <c r="B13961" t="s">
        <v>3028</v>
      </c>
      <c r="C13961" t="s">
        <v>2309</v>
      </c>
    </row>
    <row r="13962" spans="2:3" x14ac:dyDescent="0.25">
      <c r="B13962" t="s">
        <v>3028</v>
      </c>
      <c r="C13962" t="s">
        <v>2310</v>
      </c>
    </row>
    <row r="13963" spans="2:3" x14ac:dyDescent="0.25">
      <c r="B13963" t="s">
        <v>3028</v>
      </c>
      <c r="C13963" t="s">
        <v>2311</v>
      </c>
    </row>
    <row r="13964" spans="2:3" x14ac:dyDescent="0.25">
      <c r="B13964" t="s">
        <v>3028</v>
      </c>
      <c r="C13964" t="s">
        <v>2312</v>
      </c>
    </row>
    <row r="13965" spans="2:3" x14ac:dyDescent="0.25">
      <c r="B13965" t="s">
        <v>3028</v>
      </c>
      <c r="C13965" t="s">
        <v>2313</v>
      </c>
    </row>
    <row r="13966" spans="2:3" x14ac:dyDescent="0.25">
      <c r="B13966" t="s">
        <v>3028</v>
      </c>
      <c r="C13966" t="s">
        <v>2314</v>
      </c>
    </row>
    <row r="13967" spans="2:3" x14ac:dyDescent="0.25">
      <c r="B13967" t="s">
        <v>3028</v>
      </c>
      <c r="C13967" t="s">
        <v>2315</v>
      </c>
    </row>
    <row r="13968" spans="2:3" x14ac:dyDescent="0.25">
      <c r="B13968" t="s">
        <v>3028</v>
      </c>
      <c r="C13968" t="s">
        <v>2316</v>
      </c>
    </row>
    <row r="13969" spans="2:3" x14ac:dyDescent="0.25">
      <c r="B13969" t="s">
        <v>3028</v>
      </c>
      <c r="C13969" t="s">
        <v>2317</v>
      </c>
    </row>
    <row r="13970" spans="2:3" x14ac:dyDescent="0.25">
      <c r="B13970" t="s">
        <v>3028</v>
      </c>
      <c r="C13970" t="s">
        <v>2318</v>
      </c>
    </row>
    <row r="13971" spans="2:3" x14ac:dyDescent="0.25">
      <c r="B13971" t="s">
        <v>3028</v>
      </c>
      <c r="C13971" t="s">
        <v>2319</v>
      </c>
    </row>
    <row r="13972" spans="2:3" x14ac:dyDescent="0.25">
      <c r="B13972" t="s">
        <v>3028</v>
      </c>
      <c r="C13972" t="s">
        <v>2320</v>
      </c>
    </row>
    <row r="13973" spans="2:3" x14ac:dyDescent="0.25">
      <c r="B13973" t="s">
        <v>3028</v>
      </c>
      <c r="C13973" t="s">
        <v>2321</v>
      </c>
    </row>
    <row r="13974" spans="2:3" x14ac:dyDescent="0.25">
      <c r="B13974" t="s">
        <v>3028</v>
      </c>
      <c r="C13974" t="s">
        <v>2322</v>
      </c>
    </row>
    <row r="13975" spans="2:3" x14ac:dyDescent="0.25">
      <c r="B13975" t="s">
        <v>3028</v>
      </c>
      <c r="C13975" t="s">
        <v>2323</v>
      </c>
    </row>
    <row r="13976" spans="2:3" x14ac:dyDescent="0.25">
      <c r="B13976" t="s">
        <v>3028</v>
      </c>
      <c r="C13976" t="s">
        <v>2324</v>
      </c>
    </row>
    <row r="13977" spans="2:3" x14ac:dyDescent="0.25">
      <c r="B13977" t="s">
        <v>3028</v>
      </c>
      <c r="C13977" t="s">
        <v>2325</v>
      </c>
    </row>
    <row r="13978" spans="2:3" x14ac:dyDescent="0.25">
      <c r="B13978" t="s">
        <v>3028</v>
      </c>
      <c r="C13978" t="s">
        <v>2326</v>
      </c>
    </row>
    <row r="13979" spans="2:3" x14ac:dyDescent="0.25">
      <c r="B13979" t="s">
        <v>3028</v>
      </c>
      <c r="C13979" t="s">
        <v>2327</v>
      </c>
    </row>
    <row r="13980" spans="2:3" x14ac:dyDescent="0.25">
      <c r="B13980" t="s">
        <v>3028</v>
      </c>
      <c r="C13980" t="s">
        <v>2328</v>
      </c>
    </row>
    <row r="13981" spans="2:3" x14ac:dyDescent="0.25">
      <c r="B13981" t="s">
        <v>3028</v>
      </c>
      <c r="C13981" t="s">
        <v>2329</v>
      </c>
    </row>
    <row r="13982" spans="2:3" x14ac:dyDescent="0.25">
      <c r="B13982" t="s">
        <v>3028</v>
      </c>
      <c r="C13982" t="s">
        <v>2330</v>
      </c>
    </row>
    <row r="13983" spans="2:3" x14ac:dyDescent="0.25">
      <c r="B13983" t="s">
        <v>3028</v>
      </c>
      <c r="C13983" t="s">
        <v>2331</v>
      </c>
    </row>
    <row r="13984" spans="2:3" x14ac:dyDescent="0.25">
      <c r="B13984" t="s">
        <v>3028</v>
      </c>
      <c r="C13984" t="s">
        <v>2332</v>
      </c>
    </row>
    <row r="13985" spans="2:3" x14ac:dyDescent="0.25">
      <c r="B13985" t="s">
        <v>3028</v>
      </c>
      <c r="C13985" t="s">
        <v>2333</v>
      </c>
    </row>
    <row r="13986" spans="2:3" x14ac:dyDescent="0.25">
      <c r="B13986" t="s">
        <v>3028</v>
      </c>
      <c r="C13986" t="s">
        <v>2334</v>
      </c>
    </row>
    <row r="13987" spans="2:3" x14ac:dyDescent="0.25">
      <c r="B13987" t="s">
        <v>3028</v>
      </c>
      <c r="C13987" t="s">
        <v>1190</v>
      </c>
    </row>
    <row r="13988" spans="2:3" x14ac:dyDescent="0.25">
      <c r="B13988" t="s">
        <v>3028</v>
      </c>
      <c r="C13988" t="s">
        <v>1191</v>
      </c>
    </row>
    <row r="13989" spans="2:3" x14ac:dyDescent="0.25">
      <c r="B13989" t="s">
        <v>3028</v>
      </c>
      <c r="C13989" t="s">
        <v>1192</v>
      </c>
    </row>
    <row r="13990" spans="2:3" x14ac:dyDescent="0.25">
      <c r="B13990" t="s">
        <v>3028</v>
      </c>
      <c r="C13990" t="s">
        <v>1193</v>
      </c>
    </row>
    <row r="13991" spans="2:3" x14ac:dyDescent="0.25">
      <c r="B13991" t="s">
        <v>3028</v>
      </c>
      <c r="C13991" t="s">
        <v>1194</v>
      </c>
    </row>
    <row r="13992" spans="2:3" x14ac:dyDescent="0.25">
      <c r="B13992" t="s">
        <v>3028</v>
      </c>
      <c r="C13992" t="s">
        <v>1195</v>
      </c>
    </row>
    <row r="13993" spans="2:3" x14ac:dyDescent="0.25">
      <c r="B13993" t="s">
        <v>3028</v>
      </c>
      <c r="C13993" t="s">
        <v>1196</v>
      </c>
    </row>
    <row r="13994" spans="2:3" x14ac:dyDescent="0.25">
      <c r="B13994" t="s">
        <v>3028</v>
      </c>
      <c r="C13994" t="s">
        <v>1197</v>
      </c>
    </row>
    <row r="13995" spans="2:3" x14ac:dyDescent="0.25">
      <c r="B13995" t="s">
        <v>3028</v>
      </c>
      <c r="C13995" t="s">
        <v>1198</v>
      </c>
    </row>
    <row r="13996" spans="2:3" x14ac:dyDescent="0.25">
      <c r="B13996" t="s">
        <v>3028</v>
      </c>
      <c r="C13996" t="s">
        <v>1199</v>
      </c>
    </row>
    <row r="13997" spans="2:3" x14ac:dyDescent="0.25">
      <c r="B13997" t="s">
        <v>3028</v>
      </c>
      <c r="C13997" t="s">
        <v>1200</v>
      </c>
    </row>
    <row r="13998" spans="2:3" x14ac:dyDescent="0.25">
      <c r="B13998" t="s">
        <v>3028</v>
      </c>
      <c r="C13998" t="s">
        <v>1202</v>
      </c>
    </row>
    <row r="13999" spans="2:3" x14ac:dyDescent="0.25">
      <c r="B13999" t="s">
        <v>3028</v>
      </c>
      <c r="C13999" t="s">
        <v>1203</v>
      </c>
    </row>
    <row r="14000" spans="2:3" x14ac:dyDescent="0.25">
      <c r="B14000" t="s">
        <v>3028</v>
      </c>
      <c r="C14000" t="s">
        <v>1204</v>
      </c>
    </row>
    <row r="14001" spans="2:3" x14ac:dyDescent="0.25">
      <c r="B14001" t="s">
        <v>3028</v>
      </c>
      <c r="C14001" t="s">
        <v>1205</v>
      </c>
    </row>
    <row r="14002" spans="2:3" x14ac:dyDescent="0.25">
      <c r="B14002" t="s">
        <v>3028</v>
      </c>
      <c r="C14002" t="s">
        <v>1206</v>
      </c>
    </row>
    <row r="14003" spans="2:3" x14ac:dyDescent="0.25">
      <c r="B14003" t="s">
        <v>3028</v>
      </c>
      <c r="C14003" t="s">
        <v>1207</v>
      </c>
    </row>
    <row r="14004" spans="2:3" x14ac:dyDescent="0.25">
      <c r="B14004" t="s">
        <v>3028</v>
      </c>
      <c r="C14004" t="s">
        <v>1208</v>
      </c>
    </row>
    <row r="14005" spans="2:3" x14ac:dyDescent="0.25">
      <c r="B14005" t="s">
        <v>3028</v>
      </c>
      <c r="C14005" t="s">
        <v>2336</v>
      </c>
    </row>
    <row r="14006" spans="2:3" x14ac:dyDescent="0.25">
      <c r="B14006" t="s">
        <v>3028</v>
      </c>
      <c r="C14006" t="s">
        <v>1210</v>
      </c>
    </row>
    <row r="14007" spans="2:3" x14ac:dyDescent="0.25">
      <c r="B14007" t="s">
        <v>3028</v>
      </c>
      <c r="C14007" t="s">
        <v>2338</v>
      </c>
    </row>
    <row r="14008" spans="2:3" x14ac:dyDescent="0.25">
      <c r="B14008" t="s">
        <v>3028</v>
      </c>
      <c r="C14008" t="s">
        <v>2339</v>
      </c>
    </row>
    <row r="14009" spans="2:3" x14ac:dyDescent="0.25">
      <c r="B14009" t="s">
        <v>3028</v>
      </c>
      <c r="C14009" t="s">
        <v>1212</v>
      </c>
    </row>
    <row r="14010" spans="2:3" x14ac:dyDescent="0.25">
      <c r="B14010" t="s">
        <v>3028</v>
      </c>
      <c r="C14010" t="s">
        <v>1213</v>
      </c>
    </row>
    <row r="14011" spans="2:3" x14ac:dyDescent="0.25">
      <c r="B14011" t="s">
        <v>3028</v>
      </c>
      <c r="C14011" t="s">
        <v>1214</v>
      </c>
    </row>
    <row r="14012" spans="2:3" x14ac:dyDescent="0.25">
      <c r="B14012" t="s">
        <v>3028</v>
      </c>
      <c r="C14012" t="s">
        <v>1215</v>
      </c>
    </row>
    <row r="14013" spans="2:3" x14ac:dyDescent="0.25">
      <c r="B14013" t="s">
        <v>3028</v>
      </c>
      <c r="C14013" t="s">
        <v>1216</v>
      </c>
    </row>
    <row r="14014" spans="2:3" x14ac:dyDescent="0.25">
      <c r="B14014" t="s">
        <v>3028</v>
      </c>
      <c r="C14014" t="s">
        <v>1217</v>
      </c>
    </row>
    <row r="14015" spans="2:3" x14ac:dyDescent="0.25">
      <c r="B14015" t="s">
        <v>3028</v>
      </c>
      <c r="C14015" t="s">
        <v>1218</v>
      </c>
    </row>
    <row r="14016" spans="2:3" x14ac:dyDescent="0.25">
      <c r="B14016" t="s">
        <v>3028</v>
      </c>
      <c r="C14016" t="s">
        <v>1220</v>
      </c>
    </row>
    <row r="14017" spans="2:3" x14ac:dyDescent="0.25">
      <c r="B14017" t="s">
        <v>3028</v>
      </c>
      <c r="C14017" t="s">
        <v>1221</v>
      </c>
    </row>
    <row r="14018" spans="2:3" x14ac:dyDescent="0.25">
      <c r="B14018" t="s">
        <v>3028</v>
      </c>
      <c r="C14018" t="s">
        <v>1222</v>
      </c>
    </row>
    <row r="14019" spans="2:3" x14ac:dyDescent="0.25">
      <c r="B14019" t="s">
        <v>3028</v>
      </c>
      <c r="C14019" t="s">
        <v>1223</v>
      </c>
    </row>
    <row r="14020" spans="2:3" x14ac:dyDescent="0.25">
      <c r="B14020" t="s">
        <v>3028</v>
      </c>
      <c r="C14020" t="s">
        <v>2340</v>
      </c>
    </row>
    <row r="14021" spans="2:3" x14ac:dyDescent="0.25">
      <c r="B14021" t="s">
        <v>3028</v>
      </c>
      <c r="C14021" t="s">
        <v>1224</v>
      </c>
    </row>
    <row r="14022" spans="2:3" x14ac:dyDescent="0.25">
      <c r="B14022" t="s">
        <v>3028</v>
      </c>
      <c r="C14022" t="s">
        <v>1225</v>
      </c>
    </row>
    <row r="14023" spans="2:3" x14ac:dyDescent="0.25">
      <c r="B14023" t="s">
        <v>3028</v>
      </c>
      <c r="C14023" t="s">
        <v>1226</v>
      </c>
    </row>
    <row r="14024" spans="2:3" x14ac:dyDescent="0.25">
      <c r="B14024" t="s">
        <v>3028</v>
      </c>
      <c r="C14024" t="s">
        <v>1227</v>
      </c>
    </row>
    <row r="14025" spans="2:3" x14ac:dyDescent="0.25">
      <c r="B14025" t="s">
        <v>3028</v>
      </c>
      <c r="C14025" t="s">
        <v>2341</v>
      </c>
    </row>
    <row r="14026" spans="2:3" x14ac:dyDescent="0.25">
      <c r="B14026" t="s">
        <v>3028</v>
      </c>
      <c r="C14026" t="s">
        <v>2342</v>
      </c>
    </row>
    <row r="14027" spans="2:3" x14ac:dyDescent="0.25">
      <c r="B14027" t="s">
        <v>3028</v>
      </c>
      <c r="C14027" t="s">
        <v>1228</v>
      </c>
    </row>
    <row r="14028" spans="2:3" x14ac:dyDescent="0.25">
      <c r="B14028" t="s">
        <v>3028</v>
      </c>
      <c r="C14028" t="s">
        <v>1229</v>
      </c>
    </row>
    <row r="14029" spans="2:3" x14ac:dyDescent="0.25">
      <c r="B14029" t="s">
        <v>3028</v>
      </c>
      <c r="C14029" t="s">
        <v>1231</v>
      </c>
    </row>
    <row r="14030" spans="2:3" x14ac:dyDescent="0.25">
      <c r="B14030" t="s">
        <v>3028</v>
      </c>
      <c r="C14030" t="s">
        <v>1232</v>
      </c>
    </row>
    <row r="14031" spans="2:3" x14ac:dyDescent="0.25">
      <c r="B14031" t="s">
        <v>3028</v>
      </c>
      <c r="C14031" t="s">
        <v>2343</v>
      </c>
    </row>
    <row r="14032" spans="2:3" x14ac:dyDescent="0.25">
      <c r="B14032" t="s">
        <v>3028</v>
      </c>
      <c r="C14032" t="s">
        <v>1233</v>
      </c>
    </row>
    <row r="14033" spans="2:3" x14ac:dyDescent="0.25">
      <c r="B14033" t="s">
        <v>3028</v>
      </c>
      <c r="C14033" t="s">
        <v>1234</v>
      </c>
    </row>
    <row r="14034" spans="2:3" x14ac:dyDescent="0.25">
      <c r="B14034" t="s">
        <v>3028</v>
      </c>
      <c r="C14034" t="s">
        <v>2344</v>
      </c>
    </row>
    <row r="14035" spans="2:3" x14ac:dyDescent="0.25">
      <c r="B14035" t="s">
        <v>3028</v>
      </c>
      <c r="C14035" t="s">
        <v>2345</v>
      </c>
    </row>
    <row r="14036" spans="2:3" x14ac:dyDescent="0.25">
      <c r="B14036" t="s">
        <v>3028</v>
      </c>
      <c r="C14036" t="s">
        <v>2346</v>
      </c>
    </row>
    <row r="14037" spans="2:3" x14ac:dyDescent="0.25">
      <c r="B14037" t="s">
        <v>3028</v>
      </c>
      <c r="C14037" t="s">
        <v>2347</v>
      </c>
    </row>
    <row r="14038" spans="2:3" x14ac:dyDescent="0.25">
      <c r="B14038" t="s">
        <v>3028</v>
      </c>
      <c r="C14038" t="s">
        <v>2348</v>
      </c>
    </row>
    <row r="14039" spans="2:3" x14ac:dyDescent="0.25">
      <c r="B14039" t="s">
        <v>3028</v>
      </c>
      <c r="C14039" t="s">
        <v>1237</v>
      </c>
    </row>
    <row r="14040" spans="2:3" x14ac:dyDescent="0.25">
      <c r="B14040" t="s">
        <v>3028</v>
      </c>
      <c r="C14040" t="s">
        <v>2349</v>
      </c>
    </row>
    <row r="14041" spans="2:3" x14ac:dyDescent="0.25">
      <c r="B14041" t="s">
        <v>3028</v>
      </c>
      <c r="C14041" t="s">
        <v>1238</v>
      </c>
    </row>
    <row r="14042" spans="2:3" x14ac:dyDescent="0.25">
      <c r="B14042" t="s">
        <v>3028</v>
      </c>
      <c r="C14042" t="s">
        <v>1239</v>
      </c>
    </row>
    <row r="14043" spans="2:3" x14ac:dyDescent="0.25">
      <c r="B14043" t="s">
        <v>3028</v>
      </c>
      <c r="C14043" t="s">
        <v>1240</v>
      </c>
    </row>
    <row r="14044" spans="2:3" x14ac:dyDescent="0.25">
      <c r="B14044" t="s">
        <v>3028</v>
      </c>
      <c r="C14044" t="s">
        <v>1241</v>
      </c>
    </row>
    <row r="14045" spans="2:3" x14ac:dyDescent="0.25">
      <c r="B14045" t="s">
        <v>3028</v>
      </c>
      <c r="C14045" t="s">
        <v>1242</v>
      </c>
    </row>
    <row r="14046" spans="2:3" x14ac:dyDescent="0.25">
      <c r="B14046" t="s">
        <v>3028</v>
      </c>
      <c r="C14046" t="s">
        <v>1243</v>
      </c>
    </row>
    <row r="14047" spans="2:3" x14ac:dyDescent="0.25">
      <c r="B14047" t="s">
        <v>3028</v>
      </c>
      <c r="C14047" t="s">
        <v>1244</v>
      </c>
    </row>
    <row r="14048" spans="2:3" x14ac:dyDescent="0.25">
      <c r="B14048" t="s">
        <v>3028</v>
      </c>
      <c r="C14048" t="s">
        <v>1245</v>
      </c>
    </row>
    <row r="14049" spans="2:3" x14ac:dyDescent="0.25">
      <c r="B14049" t="s">
        <v>3028</v>
      </c>
      <c r="C14049" t="s">
        <v>1246</v>
      </c>
    </row>
    <row r="14050" spans="2:3" x14ac:dyDescent="0.25">
      <c r="B14050" t="s">
        <v>3028</v>
      </c>
      <c r="C14050" t="s">
        <v>1247</v>
      </c>
    </row>
    <row r="14051" spans="2:3" x14ac:dyDescent="0.25">
      <c r="B14051" t="s">
        <v>3028</v>
      </c>
      <c r="C14051" t="s">
        <v>2350</v>
      </c>
    </row>
    <row r="14052" spans="2:3" x14ac:dyDescent="0.25">
      <c r="B14052" t="s">
        <v>3028</v>
      </c>
      <c r="C14052" t="s">
        <v>2351</v>
      </c>
    </row>
    <row r="14053" spans="2:3" x14ac:dyDescent="0.25">
      <c r="B14053" t="s">
        <v>3028</v>
      </c>
      <c r="C14053" t="s">
        <v>1248</v>
      </c>
    </row>
    <row r="14054" spans="2:3" x14ac:dyDescent="0.25">
      <c r="B14054" t="s">
        <v>3028</v>
      </c>
      <c r="C14054" t="s">
        <v>1249</v>
      </c>
    </row>
    <row r="14055" spans="2:3" x14ac:dyDescent="0.25">
      <c r="B14055" t="s">
        <v>3028</v>
      </c>
      <c r="C14055" t="s">
        <v>2352</v>
      </c>
    </row>
    <row r="14056" spans="2:3" x14ac:dyDescent="0.25">
      <c r="B14056" t="s">
        <v>3028</v>
      </c>
      <c r="C14056" t="s">
        <v>2353</v>
      </c>
    </row>
    <row r="14057" spans="2:3" x14ac:dyDescent="0.25">
      <c r="B14057" t="s">
        <v>3028</v>
      </c>
      <c r="C14057" t="s">
        <v>2354</v>
      </c>
    </row>
    <row r="14058" spans="2:3" x14ac:dyDescent="0.25">
      <c r="B14058" t="s">
        <v>3028</v>
      </c>
      <c r="C14058" t="s">
        <v>2355</v>
      </c>
    </row>
    <row r="14059" spans="2:3" x14ac:dyDescent="0.25">
      <c r="B14059" t="s">
        <v>3028</v>
      </c>
      <c r="C14059" t="s">
        <v>2356</v>
      </c>
    </row>
    <row r="14060" spans="2:3" x14ac:dyDescent="0.25">
      <c r="B14060" t="s">
        <v>3028</v>
      </c>
      <c r="C14060" t="s">
        <v>2357</v>
      </c>
    </row>
    <row r="14061" spans="2:3" x14ac:dyDescent="0.25">
      <c r="B14061" t="s">
        <v>3028</v>
      </c>
      <c r="C14061" t="s">
        <v>2358</v>
      </c>
    </row>
    <row r="14062" spans="2:3" x14ac:dyDescent="0.25">
      <c r="B14062" t="s">
        <v>3028</v>
      </c>
      <c r="C14062" t="s">
        <v>2359</v>
      </c>
    </row>
    <row r="14063" spans="2:3" x14ac:dyDescent="0.25">
      <c r="B14063" t="s">
        <v>3028</v>
      </c>
      <c r="C14063" t="s">
        <v>2360</v>
      </c>
    </row>
    <row r="14064" spans="2:3" x14ac:dyDescent="0.25">
      <c r="B14064" t="s">
        <v>3028</v>
      </c>
      <c r="C14064" t="s">
        <v>2361</v>
      </c>
    </row>
    <row r="14065" spans="2:3" x14ac:dyDescent="0.25">
      <c r="B14065" t="s">
        <v>3028</v>
      </c>
      <c r="C14065" t="s">
        <v>2362</v>
      </c>
    </row>
    <row r="14066" spans="2:3" x14ac:dyDescent="0.25">
      <c r="B14066" t="s">
        <v>3028</v>
      </c>
      <c r="C14066" t="s">
        <v>2363</v>
      </c>
    </row>
    <row r="14067" spans="2:3" x14ac:dyDescent="0.25">
      <c r="B14067" t="s">
        <v>3028</v>
      </c>
      <c r="C14067" t="s">
        <v>2364</v>
      </c>
    </row>
    <row r="14068" spans="2:3" x14ac:dyDescent="0.25">
      <c r="B14068" t="s">
        <v>3028</v>
      </c>
      <c r="C14068" t="s">
        <v>2365</v>
      </c>
    </row>
    <row r="14069" spans="2:3" x14ac:dyDescent="0.25">
      <c r="B14069" t="s">
        <v>3028</v>
      </c>
      <c r="C14069" t="s">
        <v>2366</v>
      </c>
    </row>
    <row r="14070" spans="2:3" x14ac:dyDescent="0.25">
      <c r="B14070" t="s">
        <v>3028</v>
      </c>
      <c r="C14070" t="s">
        <v>2367</v>
      </c>
    </row>
    <row r="14071" spans="2:3" x14ac:dyDescent="0.25">
      <c r="B14071" t="s">
        <v>3028</v>
      </c>
      <c r="C14071" t="s">
        <v>2368</v>
      </c>
    </row>
    <row r="14072" spans="2:3" x14ac:dyDescent="0.25">
      <c r="B14072" t="s">
        <v>3028</v>
      </c>
      <c r="C14072" t="s">
        <v>2369</v>
      </c>
    </row>
    <row r="14073" spans="2:3" x14ac:dyDescent="0.25">
      <c r="B14073" t="s">
        <v>3028</v>
      </c>
      <c r="C14073" t="s">
        <v>2370</v>
      </c>
    </row>
    <row r="14074" spans="2:3" x14ac:dyDescent="0.25">
      <c r="B14074" t="s">
        <v>3028</v>
      </c>
      <c r="C14074" t="s">
        <v>2371</v>
      </c>
    </row>
    <row r="14075" spans="2:3" x14ac:dyDescent="0.25">
      <c r="B14075" t="s">
        <v>3028</v>
      </c>
      <c r="C14075" t="s">
        <v>1251</v>
      </c>
    </row>
    <row r="14076" spans="2:3" x14ac:dyDescent="0.25">
      <c r="B14076" t="s">
        <v>3028</v>
      </c>
      <c r="C14076" t="s">
        <v>2373</v>
      </c>
    </row>
    <row r="14077" spans="2:3" x14ac:dyDescent="0.25">
      <c r="B14077" t="s">
        <v>3028</v>
      </c>
      <c r="C14077" t="s">
        <v>1260</v>
      </c>
    </row>
    <row r="14078" spans="2:3" x14ac:dyDescent="0.25">
      <c r="B14078" t="s">
        <v>3028</v>
      </c>
      <c r="C14078" t="s">
        <v>2374</v>
      </c>
    </row>
    <row r="14079" spans="2:3" x14ac:dyDescent="0.25">
      <c r="B14079" t="s">
        <v>3028</v>
      </c>
      <c r="C14079" t="s">
        <v>2375</v>
      </c>
    </row>
    <row r="14080" spans="2:3" x14ac:dyDescent="0.25">
      <c r="B14080" t="s">
        <v>3028</v>
      </c>
      <c r="C14080" t="s">
        <v>2376</v>
      </c>
    </row>
    <row r="14081" spans="2:3" x14ac:dyDescent="0.25">
      <c r="B14081" t="s">
        <v>3028</v>
      </c>
      <c r="C14081" t="s">
        <v>2378</v>
      </c>
    </row>
    <row r="14082" spans="2:3" x14ac:dyDescent="0.25">
      <c r="B14082" t="s">
        <v>3028</v>
      </c>
      <c r="C14082" t="s">
        <v>2379</v>
      </c>
    </row>
    <row r="14083" spans="2:3" x14ac:dyDescent="0.25">
      <c r="B14083" t="s">
        <v>3028</v>
      </c>
      <c r="C14083" t="s">
        <v>2380</v>
      </c>
    </row>
    <row r="14084" spans="2:3" x14ac:dyDescent="0.25">
      <c r="B14084" t="s">
        <v>3028</v>
      </c>
      <c r="C14084" t="s">
        <v>2381</v>
      </c>
    </row>
    <row r="14085" spans="2:3" x14ac:dyDescent="0.25">
      <c r="B14085" t="s">
        <v>3028</v>
      </c>
      <c r="C14085" t="s">
        <v>2382</v>
      </c>
    </row>
    <row r="14086" spans="2:3" x14ac:dyDescent="0.25">
      <c r="B14086" t="s">
        <v>3028</v>
      </c>
      <c r="C14086" t="s">
        <v>2383</v>
      </c>
    </row>
    <row r="14087" spans="2:3" x14ac:dyDescent="0.25">
      <c r="B14087" t="s">
        <v>3028</v>
      </c>
      <c r="C14087" t="s">
        <v>2384</v>
      </c>
    </row>
    <row r="14088" spans="2:3" x14ac:dyDescent="0.25">
      <c r="B14088" t="s">
        <v>3028</v>
      </c>
      <c r="C14088" t="s">
        <v>2385</v>
      </c>
    </row>
    <row r="14089" spans="2:3" x14ac:dyDescent="0.25">
      <c r="B14089" t="s">
        <v>3028</v>
      </c>
      <c r="C14089" t="s">
        <v>2386</v>
      </c>
    </row>
    <row r="14090" spans="2:3" x14ac:dyDescent="0.25">
      <c r="B14090" t="s">
        <v>3028</v>
      </c>
      <c r="C14090" t="s">
        <v>2387</v>
      </c>
    </row>
    <row r="14091" spans="2:3" x14ac:dyDescent="0.25">
      <c r="B14091" t="s">
        <v>3028</v>
      </c>
      <c r="C14091" t="s">
        <v>2388</v>
      </c>
    </row>
    <row r="14092" spans="2:3" x14ac:dyDescent="0.25">
      <c r="B14092" t="s">
        <v>3028</v>
      </c>
      <c r="C14092" t="s">
        <v>2389</v>
      </c>
    </row>
    <row r="14093" spans="2:3" x14ac:dyDescent="0.25">
      <c r="B14093" t="s">
        <v>3028</v>
      </c>
      <c r="C14093" t="s">
        <v>2390</v>
      </c>
    </row>
    <row r="14094" spans="2:3" x14ac:dyDescent="0.25">
      <c r="B14094" t="s">
        <v>3028</v>
      </c>
      <c r="C14094" t="s">
        <v>1267</v>
      </c>
    </row>
    <row r="14095" spans="2:3" x14ac:dyDescent="0.25">
      <c r="B14095" t="s">
        <v>3028</v>
      </c>
      <c r="C14095" t="s">
        <v>2391</v>
      </c>
    </row>
    <row r="14096" spans="2:3" x14ac:dyDescent="0.25">
      <c r="B14096" t="s">
        <v>3028</v>
      </c>
      <c r="C14096" t="s">
        <v>2392</v>
      </c>
    </row>
    <row r="14097" spans="2:3" x14ac:dyDescent="0.25">
      <c r="B14097" t="s">
        <v>3028</v>
      </c>
      <c r="C14097" t="s">
        <v>1269</v>
      </c>
    </row>
    <row r="14098" spans="2:3" x14ac:dyDescent="0.25">
      <c r="B14098" t="s">
        <v>3028</v>
      </c>
      <c r="C14098" t="s">
        <v>1270</v>
      </c>
    </row>
    <row r="14099" spans="2:3" x14ac:dyDescent="0.25">
      <c r="B14099" t="s">
        <v>3028</v>
      </c>
      <c r="C14099" t="s">
        <v>1271</v>
      </c>
    </row>
    <row r="14100" spans="2:3" x14ac:dyDescent="0.25">
      <c r="B14100" t="s">
        <v>3028</v>
      </c>
      <c r="C14100" t="s">
        <v>2393</v>
      </c>
    </row>
    <row r="14101" spans="2:3" x14ac:dyDescent="0.25">
      <c r="B14101" t="s">
        <v>3028</v>
      </c>
      <c r="C14101" t="s">
        <v>2394</v>
      </c>
    </row>
    <row r="14102" spans="2:3" x14ac:dyDescent="0.25">
      <c r="B14102" t="s">
        <v>3028</v>
      </c>
      <c r="C14102" t="s">
        <v>2395</v>
      </c>
    </row>
    <row r="14103" spans="2:3" x14ac:dyDescent="0.25">
      <c r="B14103" t="s">
        <v>3028</v>
      </c>
      <c r="C14103" t="s">
        <v>2396</v>
      </c>
    </row>
    <row r="14104" spans="2:3" x14ac:dyDescent="0.25">
      <c r="B14104" t="s">
        <v>3028</v>
      </c>
      <c r="C14104" t="s">
        <v>2397</v>
      </c>
    </row>
    <row r="14105" spans="2:3" x14ac:dyDescent="0.25">
      <c r="B14105" t="s">
        <v>3028</v>
      </c>
      <c r="C14105" t="s">
        <v>1273</v>
      </c>
    </row>
    <row r="14106" spans="2:3" x14ac:dyDescent="0.25">
      <c r="B14106" t="s">
        <v>3028</v>
      </c>
      <c r="C14106" t="s">
        <v>1274</v>
      </c>
    </row>
    <row r="14107" spans="2:3" x14ac:dyDescent="0.25">
      <c r="B14107" t="s">
        <v>3028</v>
      </c>
      <c r="C14107" t="s">
        <v>1275</v>
      </c>
    </row>
    <row r="14108" spans="2:3" x14ac:dyDescent="0.25">
      <c r="B14108" t="s">
        <v>3028</v>
      </c>
      <c r="C14108" t="s">
        <v>2398</v>
      </c>
    </row>
    <row r="14109" spans="2:3" x14ac:dyDescent="0.25">
      <c r="B14109" t="s">
        <v>3028</v>
      </c>
      <c r="C14109" t="s">
        <v>2399</v>
      </c>
    </row>
    <row r="14110" spans="2:3" x14ac:dyDescent="0.25">
      <c r="B14110" t="s">
        <v>3028</v>
      </c>
      <c r="C14110" t="s">
        <v>2400</v>
      </c>
    </row>
    <row r="14111" spans="2:3" x14ac:dyDescent="0.25">
      <c r="B14111" t="s">
        <v>3028</v>
      </c>
      <c r="C14111" t="s">
        <v>2401</v>
      </c>
    </row>
    <row r="14112" spans="2:3" x14ac:dyDescent="0.25">
      <c r="B14112" t="s">
        <v>3028</v>
      </c>
      <c r="C14112" t="s">
        <v>2403</v>
      </c>
    </row>
    <row r="14113" spans="2:3" x14ac:dyDescent="0.25">
      <c r="B14113" t="s">
        <v>3028</v>
      </c>
      <c r="C14113" t="s">
        <v>2404</v>
      </c>
    </row>
    <row r="14114" spans="2:3" x14ac:dyDescent="0.25">
      <c r="B14114" t="s">
        <v>3028</v>
      </c>
      <c r="C14114" t="s">
        <v>2405</v>
      </c>
    </row>
    <row r="14115" spans="2:3" x14ac:dyDescent="0.25">
      <c r="B14115" t="s">
        <v>3028</v>
      </c>
      <c r="C14115" t="s">
        <v>2406</v>
      </c>
    </row>
    <row r="14116" spans="2:3" x14ac:dyDescent="0.25">
      <c r="B14116" t="s">
        <v>3028</v>
      </c>
      <c r="C14116" t="s">
        <v>2407</v>
      </c>
    </row>
    <row r="14117" spans="2:3" x14ac:dyDescent="0.25">
      <c r="B14117" t="s">
        <v>3028</v>
      </c>
      <c r="C14117" t="s">
        <v>2409</v>
      </c>
    </row>
    <row r="14118" spans="2:3" x14ac:dyDescent="0.25">
      <c r="B14118" t="s">
        <v>3028</v>
      </c>
      <c r="C14118" t="s">
        <v>2410</v>
      </c>
    </row>
    <row r="14119" spans="2:3" x14ac:dyDescent="0.25">
      <c r="B14119" t="s">
        <v>3028</v>
      </c>
      <c r="C14119" t="s">
        <v>2411</v>
      </c>
    </row>
    <row r="14120" spans="2:3" x14ac:dyDescent="0.25">
      <c r="B14120" t="s">
        <v>3028</v>
      </c>
      <c r="C14120" t="s">
        <v>2412</v>
      </c>
    </row>
    <row r="14121" spans="2:3" x14ac:dyDescent="0.25">
      <c r="B14121" t="s">
        <v>3028</v>
      </c>
      <c r="C14121" t="s">
        <v>2413</v>
      </c>
    </row>
    <row r="14122" spans="2:3" x14ac:dyDescent="0.25">
      <c r="B14122" t="s">
        <v>3028</v>
      </c>
      <c r="C14122" t="s">
        <v>2414</v>
      </c>
    </row>
    <row r="14123" spans="2:3" x14ac:dyDescent="0.25">
      <c r="B14123" t="s">
        <v>3028</v>
      </c>
      <c r="C14123" t="s">
        <v>2415</v>
      </c>
    </row>
    <row r="14124" spans="2:3" x14ac:dyDescent="0.25">
      <c r="B14124" t="s">
        <v>3028</v>
      </c>
      <c r="C14124" t="s">
        <v>2416</v>
      </c>
    </row>
    <row r="14125" spans="2:3" x14ac:dyDescent="0.25">
      <c r="B14125" t="s">
        <v>3028</v>
      </c>
      <c r="C14125" t="s">
        <v>2417</v>
      </c>
    </row>
    <row r="14126" spans="2:3" x14ac:dyDescent="0.25">
      <c r="B14126" t="s">
        <v>3028</v>
      </c>
      <c r="C14126" t="s">
        <v>2418</v>
      </c>
    </row>
    <row r="14127" spans="2:3" x14ac:dyDescent="0.25">
      <c r="B14127" t="s">
        <v>3028</v>
      </c>
      <c r="C14127" t="s">
        <v>2419</v>
      </c>
    </row>
    <row r="14128" spans="2:3" x14ac:dyDescent="0.25">
      <c r="B14128" t="s">
        <v>3028</v>
      </c>
      <c r="C14128" t="s">
        <v>2420</v>
      </c>
    </row>
    <row r="14129" spans="2:3" x14ac:dyDescent="0.25">
      <c r="B14129" t="s">
        <v>3028</v>
      </c>
      <c r="C14129" t="s">
        <v>2421</v>
      </c>
    </row>
    <row r="14130" spans="2:3" x14ac:dyDescent="0.25">
      <c r="B14130" t="s">
        <v>3028</v>
      </c>
      <c r="C14130" t="s">
        <v>2422</v>
      </c>
    </row>
    <row r="14131" spans="2:3" x14ac:dyDescent="0.25">
      <c r="B14131" t="s">
        <v>3028</v>
      </c>
      <c r="C14131" t="s">
        <v>2423</v>
      </c>
    </row>
    <row r="14132" spans="2:3" x14ac:dyDescent="0.25">
      <c r="B14132" t="s">
        <v>3028</v>
      </c>
      <c r="C14132" t="s">
        <v>2424</v>
      </c>
    </row>
    <row r="14133" spans="2:3" x14ac:dyDescent="0.25">
      <c r="B14133" t="s">
        <v>3028</v>
      </c>
      <c r="C14133" t="s">
        <v>2425</v>
      </c>
    </row>
    <row r="14134" spans="2:3" x14ac:dyDescent="0.25">
      <c r="B14134" t="s">
        <v>3028</v>
      </c>
      <c r="C14134" t="s">
        <v>2426</v>
      </c>
    </row>
    <row r="14135" spans="2:3" x14ac:dyDescent="0.25">
      <c r="B14135" t="s">
        <v>3028</v>
      </c>
      <c r="C14135" t="s">
        <v>2427</v>
      </c>
    </row>
    <row r="14136" spans="2:3" x14ac:dyDescent="0.25">
      <c r="B14136" t="s">
        <v>3028</v>
      </c>
      <c r="C14136" t="s">
        <v>2428</v>
      </c>
    </row>
    <row r="14137" spans="2:3" x14ac:dyDescent="0.25">
      <c r="B14137" t="s">
        <v>3028</v>
      </c>
      <c r="C14137" t="s">
        <v>2429</v>
      </c>
    </row>
    <row r="14138" spans="2:3" x14ac:dyDescent="0.25">
      <c r="B14138" t="s">
        <v>3028</v>
      </c>
      <c r="C14138" t="s">
        <v>2430</v>
      </c>
    </row>
    <row r="14139" spans="2:3" x14ac:dyDescent="0.25">
      <c r="B14139" t="s">
        <v>3028</v>
      </c>
      <c r="C14139" t="s">
        <v>2431</v>
      </c>
    </row>
    <row r="14140" spans="2:3" x14ac:dyDescent="0.25">
      <c r="B14140" t="s">
        <v>3028</v>
      </c>
      <c r="C14140" t="s">
        <v>2432</v>
      </c>
    </row>
    <row r="14141" spans="2:3" x14ac:dyDescent="0.25">
      <c r="B14141" t="s">
        <v>3028</v>
      </c>
      <c r="C14141" t="s">
        <v>2433</v>
      </c>
    </row>
    <row r="14142" spans="2:3" x14ac:dyDescent="0.25">
      <c r="B14142" t="s">
        <v>3028</v>
      </c>
      <c r="C14142" t="s">
        <v>2435</v>
      </c>
    </row>
    <row r="14143" spans="2:3" x14ac:dyDescent="0.25">
      <c r="B14143" t="s">
        <v>3028</v>
      </c>
      <c r="C14143" t="s">
        <v>2436</v>
      </c>
    </row>
    <row r="14144" spans="2:3" x14ac:dyDescent="0.25">
      <c r="B14144" t="s">
        <v>3028</v>
      </c>
      <c r="C14144" t="s">
        <v>2437</v>
      </c>
    </row>
    <row r="14145" spans="2:3" x14ac:dyDescent="0.25">
      <c r="B14145" t="s">
        <v>3028</v>
      </c>
      <c r="C14145" t="s">
        <v>2438</v>
      </c>
    </row>
    <row r="14146" spans="2:3" x14ac:dyDescent="0.25">
      <c r="B14146" t="s">
        <v>3028</v>
      </c>
      <c r="C14146" t="s">
        <v>1303</v>
      </c>
    </row>
    <row r="14147" spans="2:3" x14ac:dyDescent="0.25">
      <c r="B14147" t="s">
        <v>3028</v>
      </c>
      <c r="C14147" t="s">
        <v>2439</v>
      </c>
    </row>
    <row r="14148" spans="2:3" x14ac:dyDescent="0.25">
      <c r="B14148" t="s">
        <v>3028</v>
      </c>
      <c r="C14148" t="s">
        <v>2440</v>
      </c>
    </row>
    <row r="14149" spans="2:3" x14ac:dyDescent="0.25">
      <c r="B14149" t="s">
        <v>3028</v>
      </c>
      <c r="C14149" t="s">
        <v>2441</v>
      </c>
    </row>
    <row r="14150" spans="2:3" x14ac:dyDescent="0.25">
      <c r="B14150" t="s">
        <v>3028</v>
      </c>
      <c r="C14150" t="s">
        <v>2442</v>
      </c>
    </row>
    <row r="14151" spans="2:3" x14ac:dyDescent="0.25">
      <c r="B14151" t="s">
        <v>3028</v>
      </c>
      <c r="C14151" t="s">
        <v>1304</v>
      </c>
    </row>
    <row r="14152" spans="2:3" x14ac:dyDescent="0.25">
      <c r="B14152" t="s">
        <v>3028</v>
      </c>
      <c r="C14152" t="s">
        <v>1305</v>
      </c>
    </row>
    <row r="14153" spans="2:3" x14ac:dyDescent="0.25">
      <c r="B14153" t="s">
        <v>3028</v>
      </c>
      <c r="C14153" t="s">
        <v>2443</v>
      </c>
    </row>
    <row r="14154" spans="2:3" x14ac:dyDescent="0.25">
      <c r="B14154" t="s">
        <v>3028</v>
      </c>
      <c r="C14154" t="s">
        <v>2444</v>
      </c>
    </row>
    <row r="14155" spans="2:3" x14ac:dyDescent="0.25">
      <c r="B14155" t="s">
        <v>3028</v>
      </c>
      <c r="C14155" t="s">
        <v>2445</v>
      </c>
    </row>
    <row r="14156" spans="2:3" x14ac:dyDescent="0.25">
      <c r="B14156" t="s">
        <v>3028</v>
      </c>
      <c r="C14156" t="s">
        <v>1309</v>
      </c>
    </row>
    <row r="14157" spans="2:3" x14ac:dyDescent="0.25">
      <c r="B14157" t="s">
        <v>3028</v>
      </c>
      <c r="C14157" t="s">
        <v>1310</v>
      </c>
    </row>
    <row r="14158" spans="2:3" x14ac:dyDescent="0.25">
      <c r="B14158" t="s">
        <v>3028</v>
      </c>
      <c r="C14158" t="s">
        <v>1311</v>
      </c>
    </row>
    <row r="14159" spans="2:3" x14ac:dyDescent="0.25">
      <c r="B14159" t="s">
        <v>3028</v>
      </c>
      <c r="C14159" t="s">
        <v>2448</v>
      </c>
    </row>
    <row r="14160" spans="2:3" x14ac:dyDescent="0.25">
      <c r="B14160" t="s">
        <v>3028</v>
      </c>
      <c r="C14160" t="s">
        <v>2449</v>
      </c>
    </row>
    <row r="14161" spans="2:3" x14ac:dyDescent="0.25">
      <c r="B14161" t="s">
        <v>3028</v>
      </c>
      <c r="C14161" t="s">
        <v>1320</v>
      </c>
    </row>
    <row r="14162" spans="2:3" x14ac:dyDescent="0.25">
      <c r="B14162" t="s">
        <v>3028</v>
      </c>
      <c r="C14162" t="s">
        <v>1321</v>
      </c>
    </row>
    <row r="14163" spans="2:3" x14ac:dyDescent="0.25">
      <c r="B14163" t="s">
        <v>3028</v>
      </c>
      <c r="C14163" t="s">
        <v>2450</v>
      </c>
    </row>
    <row r="14164" spans="2:3" x14ac:dyDescent="0.25">
      <c r="B14164" t="s">
        <v>3028</v>
      </c>
      <c r="C14164" t="s">
        <v>2451</v>
      </c>
    </row>
    <row r="14165" spans="2:3" x14ac:dyDescent="0.25">
      <c r="B14165" t="s">
        <v>3028</v>
      </c>
      <c r="C14165" t="s">
        <v>2452</v>
      </c>
    </row>
    <row r="14166" spans="2:3" x14ac:dyDescent="0.25">
      <c r="B14166" t="s">
        <v>3028</v>
      </c>
      <c r="C14166" t="s">
        <v>2453</v>
      </c>
    </row>
    <row r="14167" spans="2:3" x14ac:dyDescent="0.25">
      <c r="B14167" t="s">
        <v>3028</v>
      </c>
      <c r="C14167" t="s">
        <v>2454</v>
      </c>
    </row>
    <row r="14168" spans="2:3" x14ac:dyDescent="0.25">
      <c r="B14168" t="s">
        <v>3028</v>
      </c>
      <c r="C14168" t="s">
        <v>2455</v>
      </c>
    </row>
    <row r="14169" spans="2:3" x14ac:dyDescent="0.25">
      <c r="B14169" t="s">
        <v>3028</v>
      </c>
      <c r="C14169" t="s">
        <v>2456</v>
      </c>
    </row>
    <row r="14170" spans="2:3" x14ac:dyDescent="0.25">
      <c r="B14170" t="s">
        <v>3028</v>
      </c>
      <c r="C14170" t="s">
        <v>2457</v>
      </c>
    </row>
    <row r="14171" spans="2:3" x14ac:dyDescent="0.25">
      <c r="B14171" t="s">
        <v>3028</v>
      </c>
      <c r="C14171" t="s">
        <v>2458</v>
      </c>
    </row>
    <row r="14172" spans="2:3" x14ac:dyDescent="0.25">
      <c r="B14172" t="s">
        <v>3028</v>
      </c>
      <c r="C14172" t="s">
        <v>2459</v>
      </c>
    </row>
    <row r="14173" spans="2:3" x14ac:dyDescent="0.25">
      <c r="B14173" t="s">
        <v>3028</v>
      </c>
      <c r="C14173" t="s">
        <v>2460</v>
      </c>
    </row>
    <row r="14174" spans="2:3" x14ac:dyDescent="0.25">
      <c r="B14174" t="s">
        <v>3028</v>
      </c>
      <c r="C14174" t="s">
        <v>2461</v>
      </c>
    </row>
    <row r="14175" spans="2:3" x14ac:dyDescent="0.25">
      <c r="B14175" t="s">
        <v>3028</v>
      </c>
      <c r="C14175" t="s">
        <v>2462</v>
      </c>
    </row>
    <row r="14176" spans="2:3" x14ac:dyDescent="0.25">
      <c r="B14176" t="s">
        <v>3028</v>
      </c>
      <c r="C14176" t="s">
        <v>2463</v>
      </c>
    </row>
    <row r="14177" spans="2:3" x14ac:dyDescent="0.25">
      <c r="B14177" t="s">
        <v>3028</v>
      </c>
      <c r="C14177" t="s">
        <v>2464</v>
      </c>
    </row>
    <row r="14178" spans="2:3" x14ac:dyDescent="0.25">
      <c r="B14178" t="s">
        <v>3028</v>
      </c>
      <c r="C14178" t="s">
        <v>1324</v>
      </c>
    </row>
    <row r="14179" spans="2:3" x14ac:dyDescent="0.25">
      <c r="B14179" t="s">
        <v>3028</v>
      </c>
      <c r="C14179" t="s">
        <v>2465</v>
      </c>
    </row>
    <row r="14180" spans="2:3" x14ac:dyDescent="0.25">
      <c r="B14180" t="s">
        <v>3028</v>
      </c>
      <c r="C14180" t="s">
        <v>2466</v>
      </c>
    </row>
    <row r="14181" spans="2:3" x14ac:dyDescent="0.25">
      <c r="B14181" t="s">
        <v>3028</v>
      </c>
      <c r="C14181" t="s">
        <v>2467</v>
      </c>
    </row>
    <row r="14182" spans="2:3" x14ac:dyDescent="0.25">
      <c r="B14182" t="s">
        <v>3028</v>
      </c>
      <c r="C14182" t="s">
        <v>1326</v>
      </c>
    </row>
    <row r="14183" spans="2:3" x14ac:dyDescent="0.25">
      <c r="B14183" t="s">
        <v>3028</v>
      </c>
      <c r="C14183" t="s">
        <v>2468</v>
      </c>
    </row>
    <row r="14184" spans="2:3" x14ac:dyDescent="0.25">
      <c r="B14184" t="s">
        <v>3028</v>
      </c>
      <c r="C14184" t="s">
        <v>2469</v>
      </c>
    </row>
    <row r="14185" spans="2:3" x14ac:dyDescent="0.25">
      <c r="B14185" t="s">
        <v>3028</v>
      </c>
      <c r="C14185" t="s">
        <v>1330</v>
      </c>
    </row>
    <row r="14186" spans="2:3" x14ac:dyDescent="0.25">
      <c r="B14186" t="s">
        <v>3028</v>
      </c>
      <c r="C14186" t="s">
        <v>1331</v>
      </c>
    </row>
    <row r="14187" spans="2:3" x14ac:dyDescent="0.25">
      <c r="B14187" t="s">
        <v>3028</v>
      </c>
      <c r="C14187" t="s">
        <v>1332</v>
      </c>
    </row>
    <row r="14188" spans="2:3" x14ac:dyDescent="0.25">
      <c r="B14188" t="s">
        <v>3028</v>
      </c>
      <c r="C14188" t="s">
        <v>2470</v>
      </c>
    </row>
    <row r="14189" spans="2:3" x14ac:dyDescent="0.25">
      <c r="B14189" t="s">
        <v>3028</v>
      </c>
      <c r="C14189" t="s">
        <v>2471</v>
      </c>
    </row>
    <row r="14190" spans="2:3" x14ac:dyDescent="0.25">
      <c r="B14190" t="s">
        <v>3028</v>
      </c>
      <c r="C14190" t="s">
        <v>2472</v>
      </c>
    </row>
    <row r="14191" spans="2:3" x14ac:dyDescent="0.25">
      <c r="B14191" t="s">
        <v>3028</v>
      </c>
      <c r="C14191" t="s">
        <v>1333</v>
      </c>
    </row>
    <row r="14192" spans="2:3" x14ac:dyDescent="0.25">
      <c r="B14192" t="s">
        <v>3028</v>
      </c>
      <c r="C14192" t="s">
        <v>2476</v>
      </c>
    </row>
    <row r="14193" spans="2:3" x14ac:dyDescent="0.25">
      <c r="B14193" t="s">
        <v>3028</v>
      </c>
      <c r="C14193" t="s">
        <v>2477</v>
      </c>
    </row>
    <row r="14194" spans="2:3" x14ac:dyDescent="0.25">
      <c r="B14194" t="s">
        <v>3028</v>
      </c>
      <c r="C14194" t="s">
        <v>2478</v>
      </c>
    </row>
    <row r="14195" spans="2:3" x14ac:dyDescent="0.25">
      <c r="B14195" t="s">
        <v>3028</v>
      </c>
      <c r="C14195" t="s">
        <v>1334</v>
      </c>
    </row>
    <row r="14196" spans="2:3" x14ac:dyDescent="0.25">
      <c r="B14196" t="s">
        <v>3028</v>
      </c>
      <c r="C14196" t="s">
        <v>1335</v>
      </c>
    </row>
    <row r="14197" spans="2:3" x14ac:dyDescent="0.25">
      <c r="B14197" t="s">
        <v>3028</v>
      </c>
      <c r="C14197" t="s">
        <v>1336</v>
      </c>
    </row>
    <row r="14198" spans="2:3" x14ac:dyDescent="0.25">
      <c r="B14198" t="s">
        <v>3028</v>
      </c>
      <c r="C14198" t="s">
        <v>1337</v>
      </c>
    </row>
    <row r="14199" spans="2:3" x14ac:dyDescent="0.25">
      <c r="B14199" t="s">
        <v>3028</v>
      </c>
      <c r="C14199" t="s">
        <v>1340</v>
      </c>
    </row>
    <row r="14200" spans="2:3" x14ac:dyDescent="0.25">
      <c r="B14200" t="s">
        <v>3028</v>
      </c>
      <c r="C14200" t="s">
        <v>2479</v>
      </c>
    </row>
    <row r="14201" spans="2:3" x14ac:dyDescent="0.25">
      <c r="B14201" t="s">
        <v>3028</v>
      </c>
      <c r="C14201" t="s">
        <v>1342</v>
      </c>
    </row>
    <row r="14202" spans="2:3" x14ac:dyDescent="0.25">
      <c r="B14202" t="s">
        <v>3028</v>
      </c>
      <c r="C14202" t="s">
        <v>1343</v>
      </c>
    </row>
    <row r="14203" spans="2:3" x14ac:dyDescent="0.25">
      <c r="B14203" t="s">
        <v>3028</v>
      </c>
      <c r="C14203" t="s">
        <v>1344</v>
      </c>
    </row>
    <row r="14204" spans="2:3" x14ac:dyDescent="0.25">
      <c r="B14204" t="s">
        <v>3028</v>
      </c>
      <c r="C14204" t="s">
        <v>1352</v>
      </c>
    </row>
    <row r="14205" spans="2:3" x14ac:dyDescent="0.25">
      <c r="B14205" t="s">
        <v>3028</v>
      </c>
      <c r="C14205" t="s">
        <v>2480</v>
      </c>
    </row>
    <row r="14206" spans="2:3" x14ac:dyDescent="0.25">
      <c r="B14206" t="s">
        <v>3028</v>
      </c>
      <c r="C14206" t="s">
        <v>2481</v>
      </c>
    </row>
    <row r="14207" spans="2:3" x14ac:dyDescent="0.25">
      <c r="B14207" t="s">
        <v>3028</v>
      </c>
      <c r="C14207" t="s">
        <v>2482</v>
      </c>
    </row>
    <row r="14208" spans="2:3" x14ac:dyDescent="0.25">
      <c r="B14208" t="s">
        <v>3028</v>
      </c>
      <c r="C14208" t="s">
        <v>2483</v>
      </c>
    </row>
    <row r="14209" spans="2:3" x14ac:dyDescent="0.25">
      <c r="B14209" t="s">
        <v>3028</v>
      </c>
      <c r="C14209" t="s">
        <v>1353</v>
      </c>
    </row>
    <row r="14210" spans="2:3" x14ac:dyDescent="0.25">
      <c r="B14210" t="s">
        <v>3028</v>
      </c>
      <c r="C14210" t="s">
        <v>2484</v>
      </c>
    </row>
    <row r="14211" spans="2:3" x14ac:dyDescent="0.25">
      <c r="B14211" t="s">
        <v>3028</v>
      </c>
      <c r="C14211" t="s">
        <v>2485</v>
      </c>
    </row>
    <row r="14212" spans="2:3" x14ac:dyDescent="0.25">
      <c r="B14212" t="s">
        <v>3028</v>
      </c>
      <c r="C14212" t="s">
        <v>2486</v>
      </c>
    </row>
    <row r="14213" spans="2:3" x14ac:dyDescent="0.25">
      <c r="B14213" t="s">
        <v>3028</v>
      </c>
      <c r="C14213" t="s">
        <v>2487</v>
      </c>
    </row>
    <row r="14214" spans="2:3" x14ac:dyDescent="0.25">
      <c r="B14214" t="s">
        <v>3028</v>
      </c>
      <c r="C14214" t="s">
        <v>2488</v>
      </c>
    </row>
    <row r="14215" spans="2:3" x14ac:dyDescent="0.25">
      <c r="B14215" t="s">
        <v>3028</v>
      </c>
      <c r="C14215" t="s">
        <v>2489</v>
      </c>
    </row>
    <row r="14216" spans="2:3" x14ac:dyDescent="0.25">
      <c r="B14216" t="s">
        <v>3028</v>
      </c>
      <c r="C14216" t="s">
        <v>1357</v>
      </c>
    </row>
    <row r="14217" spans="2:3" x14ac:dyDescent="0.25">
      <c r="B14217" t="s">
        <v>3028</v>
      </c>
      <c r="C14217" t="s">
        <v>2490</v>
      </c>
    </row>
    <row r="14218" spans="2:3" x14ac:dyDescent="0.25">
      <c r="B14218" t="s">
        <v>3028</v>
      </c>
      <c r="C14218" t="s">
        <v>2491</v>
      </c>
    </row>
    <row r="14219" spans="2:3" x14ac:dyDescent="0.25">
      <c r="B14219" t="s">
        <v>3028</v>
      </c>
      <c r="C14219" t="s">
        <v>2492</v>
      </c>
    </row>
    <row r="14220" spans="2:3" x14ac:dyDescent="0.25">
      <c r="B14220" t="s">
        <v>3028</v>
      </c>
      <c r="C14220" t="s">
        <v>1360</v>
      </c>
    </row>
    <row r="14221" spans="2:3" x14ac:dyDescent="0.25">
      <c r="B14221" t="s">
        <v>3028</v>
      </c>
      <c r="C14221" t="s">
        <v>1361</v>
      </c>
    </row>
    <row r="14222" spans="2:3" x14ac:dyDescent="0.25">
      <c r="B14222" t="s">
        <v>3028</v>
      </c>
      <c r="C14222" t="s">
        <v>2494</v>
      </c>
    </row>
    <row r="14223" spans="2:3" x14ac:dyDescent="0.25">
      <c r="B14223" t="s">
        <v>3028</v>
      </c>
      <c r="C14223" t="s">
        <v>2495</v>
      </c>
    </row>
    <row r="14224" spans="2:3" x14ac:dyDescent="0.25">
      <c r="B14224" t="s">
        <v>3028</v>
      </c>
      <c r="C14224" t="s">
        <v>1363</v>
      </c>
    </row>
    <row r="14225" spans="2:3" x14ac:dyDescent="0.25">
      <c r="B14225" t="s">
        <v>3028</v>
      </c>
      <c r="C14225" t="s">
        <v>2496</v>
      </c>
    </row>
    <row r="14226" spans="2:3" x14ac:dyDescent="0.25">
      <c r="B14226" t="s">
        <v>3028</v>
      </c>
      <c r="C14226" t="s">
        <v>1365</v>
      </c>
    </row>
    <row r="14227" spans="2:3" x14ac:dyDescent="0.25">
      <c r="B14227" t="s">
        <v>3028</v>
      </c>
      <c r="C14227" t="s">
        <v>1366</v>
      </c>
    </row>
    <row r="14228" spans="2:3" x14ac:dyDescent="0.25">
      <c r="B14228" t="s">
        <v>3028</v>
      </c>
      <c r="C14228" t="s">
        <v>1367</v>
      </c>
    </row>
    <row r="14229" spans="2:3" x14ac:dyDescent="0.25">
      <c r="B14229" t="s">
        <v>3028</v>
      </c>
      <c r="C14229" t="s">
        <v>1370</v>
      </c>
    </row>
    <row r="14230" spans="2:3" x14ac:dyDescent="0.25">
      <c r="B14230" t="s">
        <v>3028</v>
      </c>
      <c r="C14230" t="s">
        <v>1371</v>
      </c>
    </row>
    <row r="14231" spans="2:3" x14ac:dyDescent="0.25">
      <c r="B14231" t="s">
        <v>3028</v>
      </c>
      <c r="C14231" t="s">
        <v>1372</v>
      </c>
    </row>
    <row r="14232" spans="2:3" x14ac:dyDescent="0.25">
      <c r="B14232" t="s">
        <v>3028</v>
      </c>
      <c r="C14232" t="s">
        <v>2498</v>
      </c>
    </row>
    <row r="14233" spans="2:3" x14ac:dyDescent="0.25">
      <c r="B14233" t="s">
        <v>3028</v>
      </c>
      <c r="C14233" t="s">
        <v>2499</v>
      </c>
    </row>
    <row r="14234" spans="2:3" x14ac:dyDescent="0.25">
      <c r="B14234" t="s">
        <v>3028</v>
      </c>
      <c r="C14234" t="s">
        <v>1382</v>
      </c>
    </row>
    <row r="14235" spans="2:3" x14ac:dyDescent="0.25">
      <c r="B14235" t="s">
        <v>3028</v>
      </c>
      <c r="C14235" t="s">
        <v>1383</v>
      </c>
    </row>
    <row r="14236" spans="2:3" x14ac:dyDescent="0.25">
      <c r="B14236" t="s">
        <v>3028</v>
      </c>
      <c r="C14236" t="s">
        <v>2500</v>
      </c>
    </row>
    <row r="14237" spans="2:3" x14ac:dyDescent="0.25">
      <c r="B14237" t="s">
        <v>3028</v>
      </c>
      <c r="C14237" t="s">
        <v>2501</v>
      </c>
    </row>
    <row r="14238" spans="2:3" x14ac:dyDescent="0.25">
      <c r="B14238" t="s">
        <v>3028</v>
      </c>
      <c r="C14238" t="s">
        <v>1386</v>
      </c>
    </row>
    <row r="14239" spans="2:3" x14ac:dyDescent="0.25">
      <c r="B14239" t="s">
        <v>3028</v>
      </c>
      <c r="C14239" t="s">
        <v>1392</v>
      </c>
    </row>
    <row r="14240" spans="2:3" x14ac:dyDescent="0.25">
      <c r="B14240" t="s">
        <v>3028</v>
      </c>
      <c r="C14240" t="s">
        <v>2502</v>
      </c>
    </row>
    <row r="14241" spans="2:3" x14ac:dyDescent="0.25">
      <c r="B14241" t="s">
        <v>3028</v>
      </c>
      <c r="C14241" t="s">
        <v>2503</v>
      </c>
    </row>
    <row r="14242" spans="2:3" x14ac:dyDescent="0.25">
      <c r="B14242" t="s">
        <v>3028</v>
      </c>
      <c r="C14242" t="s">
        <v>2504</v>
      </c>
    </row>
    <row r="14243" spans="2:3" x14ac:dyDescent="0.25">
      <c r="B14243" t="s">
        <v>3028</v>
      </c>
      <c r="C14243" t="s">
        <v>2505</v>
      </c>
    </row>
    <row r="14244" spans="2:3" x14ac:dyDescent="0.25">
      <c r="B14244" t="s">
        <v>3028</v>
      </c>
      <c r="C14244" t="s">
        <v>2506</v>
      </c>
    </row>
    <row r="14245" spans="2:3" x14ac:dyDescent="0.25">
      <c r="B14245" t="s">
        <v>3028</v>
      </c>
      <c r="C14245" t="s">
        <v>2507</v>
      </c>
    </row>
    <row r="14246" spans="2:3" x14ac:dyDescent="0.25">
      <c r="B14246" t="s">
        <v>3028</v>
      </c>
      <c r="C14246" t="s">
        <v>2508</v>
      </c>
    </row>
    <row r="14247" spans="2:3" x14ac:dyDescent="0.25">
      <c r="B14247" t="s">
        <v>3028</v>
      </c>
      <c r="C14247" t="s">
        <v>2509</v>
      </c>
    </row>
    <row r="14248" spans="2:3" x14ac:dyDescent="0.25">
      <c r="B14248" t="s">
        <v>3028</v>
      </c>
      <c r="C14248" t="s">
        <v>2510</v>
      </c>
    </row>
    <row r="14249" spans="2:3" x14ac:dyDescent="0.25">
      <c r="B14249" t="s">
        <v>3028</v>
      </c>
      <c r="C14249" t="s">
        <v>2511</v>
      </c>
    </row>
    <row r="14250" spans="2:3" x14ac:dyDescent="0.25">
      <c r="B14250" t="s">
        <v>3028</v>
      </c>
      <c r="C14250" t="s">
        <v>2512</v>
      </c>
    </row>
    <row r="14251" spans="2:3" x14ac:dyDescent="0.25">
      <c r="B14251" t="s">
        <v>3028</v>
      </c>
      <c r="C14251" t="s">
        <v>2513</v>
      </c>
    </row>
    <row r="14252" spans="2:3" x14ac:dyDescent="0.25">
      <c r="B14252" t="s">
        <v>3028</v>
      </c>
      <c r="C14252" t="s">
        <v>2514</v>
      </c>
    </row>
    <row r="14253" spans="2:3" x14ac:dyDescent="0.25">
      <c r="B14253" t="s">
        <v>3028</v>
      </c>
      <c r="C14253" t="s">
        <v>2515</v>
      </c>
    </row>
    <row r="14254" spans="2:3" x14ac:dyDescent="0.25">
      <c r="B14254" t="s">
        <v>3028</v>
      </c>
      <c r="C14254" t="s">
        <v>2516</v>
      </c>
    </row>
    <row r="14255" spans="2:3" x14ac:dyDescent="0.25">
      <c r="B14255" t="s">
        <v>3028</v>
      </c>
      <c r="C14255" t="s">
        <v>2517</v>
      </c>
    </row>
    <row r="14256" spans="2:3" x14ac:dyDescent="0.25">
      <c r="B14256" t="s">
        <v>3028</v>
      </c>
      <c r="C14256" t="s">
        <v>2518</v>
      </c>
    </row>
    <row r="14257" spans="2:3" x14ac:dyDescent="0.25">
      <c r="B14257" t="s">
        <v>3028</v>
      </c>
      <c r="C14257" t="s">
        <v>2519</v>
      </c>
    </row>
    <row r="14258" spans="2:3" x14ac:dyDescent="0.25">
      <c r="B14258" t="s">
        <v>3028</v>
      </c>
      <c r="C14258" t="s">
        <v>2520</v>
      </c>
    </row>
    <row r="14259" spans="2:3" x14ac:dyDescent="0.25">
      <c r="B14259" t="s">
        <v>3028</v>
      </c>
      <c r="C14259" t="s">
        <v>2521</v>
      </c>
    </row>
    <row r="14260" spans="2:3" x14ac:dyDescent="0.25">
      <c r="B14260" t="s">
        <v>3028</v>
      </c>
      <c r="C14260" t="s">
        <v>2522</v>
      </c>
    </row>
    <row r="14261" spans="2:3" x14ac:dyDescent="0.25">
      <c r="B14261" t="s">
        <v>3028</v>
      </c>
      <c r="C14261" t="s">
        <v>2523</v>
      </c>
    </row>
    <row r="14262" spans="2:3" x14ac:dyDescent="0.25">
      <c r="B14262" t="s">
        <v>3028</v>
      </c>
      <c r="C14262" t="s">
        <v>2524</v>
      </c>
    </row>
    <row r="14263" spans="2:3" x14ac:dyDescent="0.25">
      <c r="B14263" t="s">
        <v>3028</v>
      </c>
      <c r="C14263" t="s">
        <v>2525</v>
      </c>
    </row>
    <row r="14264" spans="2:3" x14ac:dyDescent="0.25">
      <c r="B14264" t="s">
        <v>3028</v>
      </c>
      <c r="C14264" t="s">
        <v>2526</v>
      </c>
    </row>
    <row r="14265" spans="2:3" x14ac:dyDescent="0.25">
      <c r="B14265" t="s">
        <v>3028</v>
      </c>
      <c r="C14265" t="s">
        <v>2527</v>
      </c>
    </row>
    <row r="14266" spans="2:3" x14ac:dyDescent="0.25">
      <c r="B14266" t="s">
        <v>3028</v>
      </c>
      <c r="C14266" t="s">
        <v>2528</v>
      </c>
    </row>
    <row r="14267" spans="2:3" x14ac:dyDescent="0.25">
      <c r="B14267" t="s">
        <v>3028</v>
      </c>
      <c r="C14267" t="s">
        <v>2529</v>
      </c>
    </row>
    <row r="14268" spans="2:3" x14ac:dyDescent="0.25">
      <c r="B14268" t="s">
        <v>3028</v>
      </c>
      <c r="C14268" t="s">
        <v>2530</v>
      </c>
    </row>
    <row r="14269" spans="2:3" x14ac:dyDescent="0.25">
      <c r="B14269" t="s">
        <v>3028</v>
      </c>
      <c r="C14269" t="s">
        <v>2531</v>
      </c>
    </row>
    <row r="14270" spans="2:3" x14ac:dyDescent="0.25">
      <c r="B14270" t="s">
        <v>3028</v>
      </c>
      <c r="C14270" t="s">
        <v>2532</v>
      </c>
    </row>
    <row r="14271" spans="2:3" x14ac:dyDescent="0.25">
      <c r="B14271" t="s">
        <v>3028</v>
      </c>
      <c r="C14271" t="s">
        <v>2533</v>
      </c>
    </row>
    <row r="14272" spans="2:3" x14ac:dyDescent="0.25">
      <c r="B14272" t="s">
        <v>3028</v>
      </c>
      <c r="C14272" t="s">
        <v>2534</v>
      </c>
    </row>
    <row r="14273" spans="2:3" x14ac:dyDescent="0.25">
      <c r="B14273" t="s">
        <v>3028</v>
      </c>
      <c r="C14273" t="s">
        <v>2535</v>
      </c>
    </row>
    <row r="14274" spans="2:3" x14ac:dyDescent="0.25">
      <c r="B14274" t="s">
        <v>3028</v>
      </c>
      <c r="C14274" t="s">
        <v>2536</v>
      </c>
    </row>
    <row r="14275" spans="2:3" x14ac:dyDescent="0.25">
      <c r="B14275" t="s">
        <v>3028</v>
      </c>
      <c r="C14275" t="s">
        <v>2537</v>
      </c>
    </row>
    <row r="14276" spans="2:3" x14ac:dyDescent="0.25">
      <c r="B14276" t="s">
        <v>3028</v>
      </c>
      <c r="C14276" t="s">
        <v>2538</v>
      </c>
    </row>
    <row r="14277" spans="2:3" x14ac:dyDescent="0.25">
      <c r="B14277" t="s">
        <v>3028</v>
      </c>
      <c r="C14277" t="s">
        <v>2539</v>
      </c>
    </row>
    <row r="14278" spans="2:3" x14ac:dyDescent="0.25">
      <c r="B14278" t="s">
        <v>3028</v>
      </c>
      <c r="C14278" t="s">
        <v>2540</v>
      </c>
    </row>
    <row r="14279" spans="2:3" x14ac:dyDescent="0.25">
      <c r="B14279" t="s">
        <v>3028</v>
      </c>
      <c r="C14279" t="s">
        <v>2541</v>
      </c>
    </row>
    <row r="14280" spans="2:3" x14ac:dyDescent="0.25">
      <c r="B14280" t="s">
        <v>3028</v>
      </c>
      <c r="C14280" t="s">
        <v>2542</v>
      </c>
    </row>
    <row r="14281" spans="2:3" x14ac:dyDescent="0.25">
      <c r="B14281" t="s">
        <v>3028</v>
      </c>
      <c r="C14281" t="s">
        <v>2543</v>
      </c>
    </row>
    <row r="14282" spans="2:3" x14ac:dyDescent="0.25">
      <c r="B14282" t="s">
        <v>3028</v>
      </c>
      <c r="C14282" t="s">
        <v>2544</v>
      </c>
    </row>
    <row r="14283" spans="2:3" x14ac:dyDescent="0.25">
      <c r="B14283" t="s">
        <v>3028</v>
      </c>
      <c r="C14283" t="s">
        <v>2545</v>
      </c>
    </row>
    <row r="14284" spans="2:3" x14ac:dyDescent="0.25">
      <c r="B14284" t="s">
        <v>3028</v>
      </c>
      <c r="C14284" t="s">
        <v>2546</v>
      </c>
    </row>
    <row r="14285" spans="2:3" x14ac:dyDescent="0.25">
      <c r="B14285" t="s">
        <v>3028</v>
      </c>
      <c r="C14285" t="s">
        <v>2547</v>
      </c>
    </row>
    <row r="14286" spans="2:3" x14ac:dyDescent="0.25">
      <c r="B14286" t="s">
        <v>3028</v>
      </c>
      <c r="C14286" t="s">
        <v>2548</v>
      </c>
    </row>
    <row r="14287" spans="2:3" x14ac:dyDescent="0.25">
      <c r="B14287" t="s">
        <v>3028</v>
      </c>
      <c r="C14287" t="s">
        <v>2549</v>
      </c>
    </row>
    <row r="14288" spans="2:3" x14ac:dyDescent="0.25">
      <c r="B14288" t="s">
        <v>3028</v>
      </c>
      <c r="C14288" t="s">
        <v>2550</v>
      </c>
    </row>
    <row r="14289" spans="2:3" x14ac:dyDescent="0.25">
      <c r="B14289" t="s">
        <v>3028</v>
      </c>
      <c r="C14289" t="s">
        <v>2551</v>
      </c>
    </row>
    <row r="14290" spans="2:3" x14ac:dyDescent="0.25">
      <c r="B14290" t="s">
        <v>3028</v>
      </c>
      <c r="C14290" t="s">
        <v>2552</v>
      </c>
    </row>
    <row r="14291" spans="2:3" x14ac:dyDescent="0.25">
      <c r="B14291" t="s">
        <v>3028</v>
      </c>
      <c r="C14291" t="s">
        <v>2553</v>
      </c>
    </row>
    <row r="14292" spans="2:3" x14ac:dyDescent="0.25">
      <c r="B14292" t="s">
        <v>3028</v>
      </c>
      <c r="C14292" t="s">
        <v>2554</v>
      </c>
    </row>
    <row r="14293" spans="2:3" x14ac:dyDescent="0.25">
      <c r="B14293" t="s">
        <v>3028</v>
      </c>
      <c r="C14293" t="s">
        <v>2555</v>
      </c>
    </row>
    <row r="14294" spans="2:3" x14ac:dyDescent="0.25">
      <c r="B14294" t="s">
        <v>3028</v>
      </c>
      <c r="C14294" t="s">
        <v>2556</v>
      </c>
    </row>
    <row r="14295" spans="2:3" x14ac:dyDescent="0.25">
      <c r="B14295" t="s">
        <v>3028</v>
      </c>
      <c r="C14295" t="s">
        <v>2557</v>
      </c>
    </row>
    <row r="14296" spans="2:3" x14ac:dyDescent="0.25">
      <c r="B14296" t="s">
        <v>3028</v>
      </c>
      <c r="C14296" t="s">
        <v>2558</v>
      </c>
    </row>
    <row r="14297" spans="2:3" x14ac:dyDescent="0.25">
      <c r="B14297" t="s">
        <v>3028</v>
      </c>
      <c r="C14297" t="s">
        <v>2559</v>
      </c>
    </row>
    <row r="14298" spans="2:3" x14ac:dyDescent="0.25">
      <c r="B14298" t="s">
        <v>3028</v>
      </c>
      <c r="C14298" t="s">
        <v>2560</v>
      </c>
    </row>
    <row r="14299" spans="2:3" x14ac:dyDescent="0.25">
      <c r="B14299" t="s">
        <v>3028</v>
      </c>
      <c r="C14299" t="s">
        <v>2561</v>
      </c>
    </row>
    <row r="14300" spans="2:3" x14ac:dyDescent="0.25">
      <c r="B14300" t="s">
        <v>3028</v>
      </c>
      <c r="C14300" t="s">
        <v>2562</v>
      </c>
    </row>
    <row r="14301" spans="2:3" x14ac:dyDescent="0.25">
      <c r="B14301" t="s">
        <v>3028</v>
      </c>
      <c r="C14301" t="s">
        <v>2563</v>
      </c>
    </row>
    <row r="14302" spans="2:3" x14ac:dyDescent="0.25">
      <c r="B14302" t="s">
        <v>3028</v>
      </c>
      <c r="C14302" t="s">
        <v>2564</v>
      </c>
    </row>
    <row r="14303" spans="2:3" x14ac:dyDescent="0.25">
      <c r="B14303" t="s">
        <v>3028</v>
      </c>
      <c r="C14303" t="s">
        <v>2565</v>
      </c>
    </row>
    <row r="14304" spans="2:3" x14ac:dyDescent="0.25">
      <c r="B14304" t="s">
        <v>3028</v>
      </c>
      <c r="C14304" t="s">
        <v>2566</v>
      </c>
    </row>
    <row r="14305" spans="2:3" x14ac:dyDescent="0.25">
      <c r="B14305" t="s">
        <v>3028</v>
      </c>
      <c r="C14305" t="s">
        <v>2568</v>
      </c>
    </row>
    <row r="14306" spans="2:3" x14ac:dyDescent="0.25">
      <c r="B14306" t="s">
        <v>3028</v>
      </c>
      <c r="C14306" t="s">
        <v>2569</v>
      </c>
    </row>
    <row r="14307" spans="2:3" x14ac:dyDescent="0.25">
      <c r="B14307" t="s">
        <v>3028</v>
      </c>
      <c r="C14307" t="s">
        <v>2570</v>
      </c>
    </row>
    <row r="14308" spans="2:3" x14ac:dyDescent="0.25">
      <c r="B14308" t="s">
        <v>3028</v>
      </c>
      <c r="C14308" t="s">
        <v>2571</v>
      </c>
    </row>
    <row r="14309" spans="2:3" x14ac:dyDescent="0.25">
      <c r="B14309" t="s">
        <v>3028</v>
      </c>
      <c r="C14309" t="s">
        <v>2572</v>
      </c>
    </row>
    <row r="14310" spans="2:3" x14ac:dyDescent="0.25">
      <c r="B14310" t="s">
        <v>3028</v>
      </c>
      <c r="C14310" t="s">
        <v>2573</v>
      </c>
    </row>
    <row r="14311" spans="2:3" x14ac:dyDescent="0.25">
      <c r="B14311" t="s">
        <v>3028</v>
      </c>
      <c r="C14311" t="s">
        <v>2574</v>
      </c>
    </row>
    <row r="14312" spans="2:3" x14ac:dyDescent="0.25">
      <c r="B14312" t="s">
        <v>3028</v>
      </c>
      <c r="C14312" t="s">
        <v>2575</v>
      </c>
    </row>
    <row r="14313" spans="2:3" x14ac:dyDescent="0.25">
      <c r="B14313" t="s">
        <v>3028</v>
      </c>
      <c r="C14313" t="s">
        <v>2576</v>
      </c>
    </row>
    <row r="14314" spans="2:3" x14ac:dyDescent="0.25">
      <c r="B14314" t="s">
        <v>3028</v>
      </c>
      <c r="C14314" t="s">
        <v>2577</v>
      </c>
    </row>
    <row r="14315" spans="2:3" x14ac:dyDescent="0.25">
      <c r="B14315" t="s">
        <v>3028</v>
      </c>
      <c r="C14315" t="s">
        <v>2578</v>
      </c>
    </row>
    <row r="14316" spans="2:3" x14ac:dyDescent="0.25">
      <c r="B14316" t="s">
        <v>3028</v>
      </c>
      <c r="C14316" t="s">
        <v>2579</v>
      </c>
    </row>
    <row r="14317" spans="2:3" x14ac:dyDescent="0.25">
      <c r="B14317" t="s">
        <v>3028</v>
      </c>
      <c r="C14317" t="s">
        <v>2580</v>
      </c>
    </row>
    <row r="14318" spans="2:3" x14ac:dyDescent="0.25">
      <c r="B14318" t="s">
        <v>3028</v>
      </c>
      <c r="C14318" t="s">
        <v>2581</v>
      </c>
    </row>
    <row r="14319" spans="2:3" x14ac:dyDescent="0.25">
      <c r="B14319" t="s">
        <v>3028</v>
      </c>
      <c r="C14319" t="s">
        <v>2582</v>
      </c>
    </row>
    <row r="14320" spans="2:3" x14ac:dyDescent="0.25">
      <c r="B14320" t="s">
        <v>3028</v>
      </c>
      <c r="C14320" t="s">
        <v>2583</v>
      </c>
    </row>
    <row r="14321" spans="2:3" x14ac:dyDescent="0.25">
      <c r="B14321" t="s">
        <v>3028</v>
      </c>
      <c r="C14321" t="s">
        <v>2584</v>
      </c>
    </row>
    <row r="14322" spans="2:3" x14ac:dyDescent="0.25">
      <c r="B14322" t="s">
        <v>3028</v>
      </c>
      <c r="C14322" t="s">
        <v>2585</v>
      </c>
    </row>
    <row r="14323" spans="2:3" x14ac:dyDescent="0.25">
      <c r="B14323" t="s">
        <v>3028</v>
      </c>
      <c r="C14323" t="s">
        <v>2586</v>
      </c>
    </row>
    <row r="14324" spans="2:3" x14ac:dyDescent="0.25">
      <c r="B14324" t="s">
        <v>3028</v>
      </c>
      <c r="C14324" t="s">
        <v>2587</v>
      </c>
    </row>
    <row r="14325" spans="2:3" x14ac:dyDescent="0.25">
      <c r="B14325" t="s">
        <v>3028</v>
      </c>
      <c r="C14325" t="s">
        <v>2588</v>
      </c>
    </row>
    <row r="14326" spans="2:3" x14ac:dyDescent="0.25">
      <c r="B14326" t="s">
        <v>3028</v>
      </c>
      <c r="C14326" t="s">
        <v>2589</v>
      </c>
    </row>
    <row r="14327" spans="2:3" x14ac:dyDescent="0.25">
      <c r="B14327" t="s">
        <v>3028</v>
      </c>
      <c r="C14327" t="s">
        <v>2590</v>
      </c>
    </row>
    <row r="14328" spans="2:3" x14ac:dyDescent="0.25">
      <c r="B14328" t="s">
        <v>3028</v>
      </c>
      <c r="C14328" t="s">
        <v>2591</v>
      </c>
    </row>
    <row r="14329" spans="2:3" x14ac:dyDescent="0.25">
      <c r="B14329" t="s">
        <v>3028</v>
      </c>
      <c r="C14329" t="s">
        <v>2592</v>
      </c>
    </row>
    <row r="14330" spans="2:3" x14ac:dyDescent="0.25">
      <c r="B14330" t="s">
        <v>3028</v>
      </c>
      <c r="C14330" t="s">
        <v>2593</v>
      </c>
    </row>
    <row r="14331" spans="2:3" x14ac:dyDescent="0.25">
      <c r="B14331" t="s">
        <v>3028</v>
      </c>
      <c r="C14331" t="s">
        <v>2594</v>
      </c>
    </row>
    <row r="14332" spans="2:3" x14ac:dyDescent="0.25">
      <c r="B14332" t="s">
        <v>3028</v>
      </c>
      <c r="C14332" t="s">
        <v>2595</v>
      </c>
    </row>
    <row r="14333" spans="2:3" x14ac:dyDescent="0.25">
      <c r="B14333" t="s">
        <v>3028</v>
      </c>
      <c r="C14333" t="s">
        <v>2596</v>
      </c>
    </row>
    <row r="14334" spans="2:3" x14ac:dyDescent="0.25">
      <c r="B14334" t="s">
        <v>3028</v>
      </c>
      <c r="C14334" t="s">
        <v>2597</v>
      </c>
    </row>
    <row r="14335" spans="2:3" x14ac:dyDescent="0.25">
      <c r="B14335" t="s">
        <v>3028</v>
      </c>
      <c r="C14335" t="s">
        <v>2598</v>
      </c>
    </row>
    <row r="14336" spans="2:3" x14ac:dyDescent="0.25">
      <c r="B14336" t="s">
        <v>3028</v>
      </c>
      <c r="C14336" t="s">
        <v>2599</v>
      </c>
    </row>
    <row r="14337" spans="2:3" x14ac:dyDescent="0.25">
      <c r="B14337" t="s">
        <v>3028</v>
      </c>
      <c r="C14337" t="s">
        <v>2600</v>
      </c>
    </row>
    <row r="14338" spans="2:3" x14ac:dyDescent="0.25">
      <c r="B14338" t="s">
        <v>3028</v>
      </c>
      <c r="C14338" t="s">
        <v>2601</v>
      </c>
    </row>
    <row r="14339" spans="2:3" x14ac:dyDescent="0.25">
      <c r="B14339" t="s">
        <v>3028</v>
      </c>
      <c r="C14339" t="s">
        <v>2602</v>
      </c>
    </row>
    <row r="14340" spans="2:3" x14ac:dyDescent="0.25">
      <c r="B14340" t="s">
        <v>3028</v>
      </c>
      <c r="C14340" t="s">
        <v>2603</v>
      </c>
    </row>
    <row r="14341" spans="2:3" x14ac:dyDescent="0.25">
      <c r="B14341" t="s">
        <v>3028</v>
      </c>
      <c r="C14341" t="s">
        <v>2604</v>
      </c>
    </row>
    <row r="14342" spans="2:3" x14ac:dyDescent="0.25">
      <c r="B14342" t="s">
        <v>3028</v>
      </c>
      <c r="C14342" t="s">
        <v>2605</v>
      </c>
    </row>
    <row r="14343" spans="2:3" x14ac:dyDescent="0.25">
      <c r="B14343" t="s">
        <v>3028</v>
      </c>
      <c r="C14343" t="s">
        <v>2606</v>
      </c>
    </row>
    <row r="14344" spans="2:3" x14ac:dyDescent="0.25">
      <c r="B14344" t="s">
        <v>3028</v>
      </c>
      <c r="C14344" t="s">
        <v>1403</v>
      </c>
    </row>
    <row r="14345" spans="2:3" x14ac:dyDescent="0.25">
      <c r="B14345" t="s">
        <v>3028</v>
      </c>
      <c r="C14345" t="s">
        <v>1404</v>
      </c>
    </row>
    <row r="14346" spans="2:3" x14ac:dyDescent="0.25">
      <c r="B14346" t="s">
        <v>3028</v>
      </c>
      <c r="C14346" t="s">
        <v>2607</v>
      </c>
    </row>
    <row r="14347" spans="2:3" x14ac:dyDescent="0.25">
      <c r="B14347" t="s">
        <v>3028</v>
      </c>
      <c r="C14347" t="s">
        <v>2608</v>
      </c>
    </row>
    <row r="14348" spans="2:3" x14ac:dyDescent="0.25">
      <c r="B14348" t="s">
        <v>3028</v>
      </c>
      <c r="C14348" t="s">
        <v>2609</v>
      </c>
    </row>
    <row r="14349" spans="2:3" x14ac:dyDescent="0.25">
      <c r="B14349" t="s">
        <v>3028</v>
      </c>
      <c r="C14349" t="s">
        <v>2610</v>
      </c>
    </row>
    <row r="14350" spans="2:3" x14ac:dyDescent="0.25">
      <c r="B14350" t="s">
        <v>3028</v>
      </c>
      <c r="C14350" t="s">
        <v>1405</v>
      </c>
    </row>
    <row r="14351" spans="2:3" x14ac:dyDescent="0.25">
      <c r="B14351" t="s">
        <v>3028</v>
      </c>
      <c r="C14351" t="s">
        <v>2611</v>
      </c>
    </row>
    <row r="14352" spans="2:3" x14ac:dyDescent="0.25">
      <c r="B14352" t="s">
        <v>3028</v>
      </c>
      <c r="C14352" t="s">
        <v>2612</v>
      </c>
    </row>
    <row r="14353" spans="2:3" x14ac:dyDescent="0.25">
      <c r="B14353" t="s">
        <v>3028</v>
      </c>
      <c r="C14353" t="s">
        <v>2613</v>
      </c>
    </row>
    <row r="14354" spans="2:3" x14ac:dyDescent="0.25">
      <c r="B14354" t="s">
        <v>3028</v>
      </c>
      <c r="C14354" t="s">
        <v>2614</v>
      </c>
    </row>
    <row r="14355" spans="2:3" x14ac:dyDescent="0.25">
      <c r="B14355" t="s">
        <v>3028</v>
      </c>
      <c r="C14355" t="s">
        <v>2615</v>
      </c>
    </row>
    <row r="14356" spans="2:3" x14ac:dyDescent="0.25">
      <c r="B14356" t="s">
        <v>3028</v>
      </c>
      <c r="C14356" t="s">
        <v>2616</v>
      </c>
    </row>
    <row r="14357" spans="2:3" x14ac:dyDescent="0.25">
      <c r="B14357" t="s">
        <v>3028</v>
      </c>
      <c r="C14357" t="s">
        <v>2617</v>
      </c>
    </row>
    <row r="14358" spans="2:3" x14ac:dyDescent="0.25">
      <c r="B14358" t="s">
        <v>3028</v>
      </c>
      <c r="C14358" t="s">
        <v>2618</v>
      </c>
    </row>
    <row r="14359" spans="2:3" x14ac:dyDescent="0.25">
      <c r="B14359" t="s">
        <v>3028</v>
      </c>
      <c r="C14359" t="s">
        <v>2619</v>
      </c>
    </row>
    <row r="14360" spans="2:3" x14ac:dyDescent="0.25">
      <c r="B14360" t="s">
        <v>3028</v>
      </c>
      <c r="C14360" t="s">
        <v>1411</v>
      </c>
    </row>
    <row r="14361" spans="2:3" x14ac:dyDescent="0.25">
      <c r="B14361" t="s">
        <v>3028</v>
      </c>
      <c r="C14361" t="s">
        <v>1412</v>
      </c>
    </row>
    <row r="14362" spans="2:3" x14ac:dyDescent="0.25">
      <c r="B14362" t="s">
        <v>3028</v>
      </c>
      <c r="C14362" t="s">
        <v>2620</v>
      </c>
    </row>
    <row r="14363" spans="2:3" x14ac:dyDescent="0.25">
      <c r="B14363" t="s">
        <v>3028</v>
      </c>
      <c r="C14363" t="s">
        <v>2621</v>
      </c>
    </row>
    <row r="14364" spans="2:3" x14ac:dyDescent="0.25">
      <c r="B14364" t="s">
        <v>3028</v>
      </c>
      <c r="C14364" t="s">
        <v>2622</v>
      </c>
    </row>
    <row r="14365" spans="2:3" x14ac:dyDescent="0.25">
      <c r="B14365" t="s">
        <v>3028</v>
      </c>
      <c r="C14365" t="s">
        <v>2623</v>
      </c>
    </row>
    <row r="14366" spans="2:3" x14ac:dyDescent="0.25">
      <c r="B14366" t="s">
        <v>3028</v>
      </c>
      <c r="C14366" t="s">
        <v>2624</v>
      </c>
    </row>
    <row r="14367" spans="2:3" x14ac:dyDescent="0.25">
      <c r="B14367" t="s">
        <v>3028</v>
      </c>
      <c r="C14367" t="s">
        <v>2625</v>
      </c>
    </row>
    <row r="14368" spans="2:3" x14ac:dyDescent="0.25">
      <c r="B14368" t="s">
        <v>3028</v>
      </c>
      <c r="C14368" t="s">
        <v>1413</v>
      </c>
    </row>
    <row r="14369" spans="2:3" x14ac:dyDescent="0.25">
      <c r="B14369" t="s">
        <v>3028</v>
      </c>
      <c r="C14369" t="s">
        <v>2626</v>
      </c>
    </row>
    <row r="14370" spans="2:3" x14ac:dyDescent="0.25">
      <c r="B14370" t="s">
        <v>3028</v>
      </c>
      <c r="C14370" t="s">
        <v>2627</v>
      </c>
    </row>
    <row r="14371" spans="2:3" x14ac:dyDescent="0.25">
      <c r="B14371" t="s">
        <v>3028</v>
      </c>
      <c r="C14371" t="s">
        <v>2628</v>
      </c>
    </row>
    <row r="14372" spans="2:3" x14ac:dyDescent="0.25">
      <c r="B14372" t="s">
        <v>3028</v>
      </c>
      <c r="C14372" t="s">
        <v>2629</v>
      </c>
    </row>
    <row r="14373" spans="2:3" x14ac:dyDescent="0.25">
      <c r="B14373" t="s">
        <v>3028</v>
      </c>
      <c r="C14373" t="s">
        <v>2630</v>
      </c>
    </row>
    <row r="14374" spans="2:3" x14ac:dyDescent="0.25">
      <c r="B14374" t="s">
        <v>3028</v>
      </c>
      <c r="C14374" t="s">
        <v>2631</v>
      </c>
    </row>
    <row r="14375" spans="2:3" x14ac:dyDescent="0.25">
      <c r="B14375" t="s">
        <v>3028</v>
      </c>
      <c r="C14375" t="s">
        <v>1414</v>
      </c>
    </row>
    <row r="14376" spans="2:3" x14ac:dyDescent="0.25">
      <c r="B14376" t="s">
        <v>3028</v>
      </c>
      <c r="C14376" t="s">
        <v>2633</v>
      </c>
    </row>
    <row r="14377" spans="2:3" x14ac:dyDescent="0.25">
      <c r="B14377" t="s">
        <v>3028</v>
      </c>
      <c r="C14377" t="s">
        <v>2634</v>
      </c>
    </row>
    <row r="14378" spans="2:3" x14ac:dyDescent="0.25">
      <c r="B14378" t="s">
        <v>3028</v>
      </c>
      <c r="C14378" t="s">
        <v>2635</v>
      </c>
    </row>
    <row r="14379" spans="2:3" x14ac:dyDescent="0.25">
      <c r="B14379" t="s">
        <v>3028</v>
      </c>
      <c r="C14379" t="s">
        <v>2636</v>
      </c>
    </row>
    <row r="14380" spans="2:3" x14ac:dyDescent="0.25">
      <c r="B14380" t="s">
        <v>3028</v>
      </c>
      <c r="C14380" t="s">
        <v>2637</v>
      </c>
    </row>
    <row r="14381" spans="2:3" x14ac:dyDescent="0.25">
      <c r="B14381" t="s">
        <v>3028</v>
      </c>
      <c r="C14381" t="s">
        <v>1415</v>
      </c>
    </row>
    <row r="14382" spans="2:3" x14ac:dyDescent="0.25">
      <c r="B14382" t="s">
        <v>3028</v>
      </c>
      <c r="C14382" t="s">
        <v>1416</v>
      </c>
    </row>
    <row r="14383" spans="2:3" x14ac:dyDescent="0.25">
      <c r="B14383" t="s">
        <v>3028</v>
      </c>
      <c r="C14383" t="s">
        <v>1417</v>
      </c>
    </row>
    <row r="14384" spans="2:3" x14ac:dyDescent="0.25">
      <c r="B14384" t="s">
        <v>3028</v>
      </c>
      <c r="C14384" t="s">
        <v>1418</v>
      </c>
    </row>
    <row r="14385" spans="2:3" x14ac:dyDescent="0.25">
      <c r="B14385" t="s">
        <v>3028</v>
      </c>
      <c r="C14385" t="s">
        <v>2638</v>
      </c>
    </row>
    <row r="14386" spans="2:3" x14ac:dyDescent="0.25">
      <c r="B14386" t="s">
        <v>3028</v>
      </c>
      <c r="C14386" t="s">
        <v>2639</v>
      </c>
    </row>
    <row r="14387" spans="2:3" x14ac:dyDescent="0.25">
      <c r="B14387" t="s">
        <v>3028</v>
      </c>
      <c r="C14387" t="s">
        <v>2640</v>
      </c>
    </row>
    <row r="14388" spans="2:3" x14ac:dyDescent="0.25">
      <c r="B14388" t="s">
        <v>3028</v>
      </c>
      <c r="C14388" t="s">
        <v>2641</v>
      </c>
    </row>
    <row r="14389" spans="2:3" x14ac:dyDescent="0.25">
      <c r="B14389" t="s">
        <v>3028</v>
      </c>
      <c r="C14389" t="s">
        <v>2642</v>
      </c>
    </row>
    <row r="14390" spans="2:3" x14ac:dyDescent="0.25">
      <c r="B14390" t="s">
        <v>3028</v>
      </c>
      <c r="C14390" t="s">
        <v>2643</v>
      </c>
    </row>
    <row r="14391" spans="2:3" x14ac:dyDescent="0.25">
      <c r="B14391" t="s">
        <v>3028</v>
      </c>
      <c r="C14391" t="s">
        <v>2644</v>
      </c>
    </row>
    <row r="14392" spans="2:3" x14ac:dyDescent="0.25">
      <c r="B14392" t="s">
        <v>3028</v>
      </c>
      <c r="C14392" t="s">
        <v>1420</v>
      </c>
    </row>
    <row r="14393" spans="2:3" x14ac:dyDescent="0.25">
      <c r="B14393" t="s">
        <v>3028</v>
      </c>
      <c r="C14393" t="s">
        <v>1421</v>
      </c>
    </row>
    <row r="14394" spans="2:3" x14ac:dyDescent="0.25">
      <c r="B14394" t="s">
        <v>3028</v>
      </c>
      <c r="C14394" t="s">
        <v>1422</v>
      </c>
    </row>
    <row r="14395" spans="2:3" x14ac:dyDescent="0.25">
      <c r="B14395" t="s">
        <v>3028</v>
      </c>
      <c r="C14395" t="s">
        <v>2646</v>
      </c>
    </row>
    <row r="14396" spans="2:3" x14ac:dyDescent="0.25">
      <c r="B14396" t="s">
        <v>3028</v>
      </c>
      <c r="C14396" t="s">
        <v>2647</v>
      </c>
    </row>
    <row r="14397" spans="2:3" x14ac:dyDescent="0.25">
      <c r="B14397" t="s">
        <v>3028</v>
      </c>
      <c r="C14397" t="s">
        <v>2648</v>
      </c>
    </row>
    <row r="14398" spans="2:3" x14ac:dyDescent="0.25">
      <c r="B14398" t="s">
        <v>3028</v>
      </c>
      <c r="C14398" t="s">
        <v>2649</v>
      </c>
    </row>
    <row r="14399" spans="2:3" x14ac:dyDescent="0.25">
      <c r="B14399" t="s">
        <v>3028</v>
      </c>
      <c r="C14399" t="s">
        <v>2650</v>
      </c>
    </row>
    <row r="14400" spans="2:3" x14ac:dyDescent="0.25">
      <c r="B14400" t="s">
        <v>3028</v>
      </c>
      <c r="C14400" t="s">
        <v>2651</v>
      </c>
    </row>
    <row r="14401" spans="2:3" x14ac:dyDescent="0.25">
      <c r="B14401" t="s">
        <v>3028</v>
      </c>
      <c r="C14401" t="s">
        <v>2652</v>
      </c>
    </row>
    <row r="14402" spans="2:3" x14ac:dyDescent="0.25">
      <c r="B14402" t="s">
        <v>3028</v>
      </c>
      <c r="C14402" t="s">
        <v>2653</v>
      </c>
    </row>
    <row r="14403" spans="2:3" x14ac:dyDescent="0.25">
      <c r="B14403" t="s">
        <v>3028</v>
      </c>
      <c r="C14403" t="s">
        <v>2654</v>
      </c>
    </row>
    <row r="14404" spans="2:3" x14ac:dyDescent="0.25">
      <c r="B14404" t="s">
        <v>3028</v>
      </c>
      <c r="C14404" t="s">
        <v>1424</v>
      </c>
    </row>
    <row r="14405" spans="2:3" x14ac:dyDescent="0.25">
      <c r="B14405" t="s">
        <v>3028</v>
      </c>
      <c r="C14405" t="s">
        <v>2655</v>
      </c>
    </row>
    <row r="14406" spans="2:3" x14ac:dyDescent="0.25">
      <c r="B14406" t="s">
        <v>3028</v>
      </c>
      <c r="C14406" t="s">
        <v>2656</v>
      </c>
    </row>
    <row r="14407" spans="2:3" x14ac:dyDescent="0.25">
      <c r="B14407" t="s">
        <v>3028</v>
      </c>
      <c r="C14407" t="s">
        <v>2657</v>
      </c>
    </row>
    <row r="14408" spans="2:3" x14ac:dyDescent="0.25">
      <c r="B14408" t="s">
        <v>3028</v>
      </c>
      <c r="C14408" t="s">
        <v>2658</v>
      </c>
    </row>
    <row r="14409" spans="2:3" x14ac:dyDescent="0.25">
      <c r="B14409" t="s">
        <v>3028</v>
      </c>
      <c r="C14409" t="s">
        <v>2659</v>
      </c>
    </row>
    <row r="14410" spans="2:3" x14ac:dyDescent="0.25">
      <c r="B14410" t="s">
        <v>3028</v>
      </c>
      <c r="C14410" t="s">
        <v>2661</v>
      </c>
    </row>
    <row r="14411" spans="2:3" x14ac:dyDescent="0.25">
      <c r="B14411" t="s">
        <v>3028</v>
      </c>
      <c r="C14411" t="s">
        <v>2662</v>
      </c>
    </row>
    <row r="14412" spans="2:3" x14ac:dyDescent="0.25">
      <c r="B14412" t="s">
        <v>3028</v>
      </c>
      <c r="C14412" t="s">
        <v>2663</v>
      </c>
    </row>
    <row r="14413" spans="2:3" x14ac:dyDescent="0.25">
      <c r="B14413" t="s">
        <v>3028</v>
      </c>
      <c r="C14413" t="s">
        <v>1425</v>
      </c>
    </row>
    <row r="14414" spans="2:3" x14ac:dyDescent="0.25">
      <c r="B14414" t="s">
        <v>3028</v>
      </c>
      <c r="C14414" t="s">
        <v>2664</v>
      </c>
    </row>
    <row r="14415" spans="2:3" x14ac:dyDescent="0.25">
      <c r="B14415" t="s">
        <v>3028</v>
      </c>
      <c r="C14415" t="s">
        <v>2665</v>
      </c>
    </row>
    <row r="14416" spans="2:3" x14ac:dyDescent="0.25">
      <c r="B14416" t="s">
        <v>3028</v>
      </c>
      <c r="C14416" t="s">
        <v>2666</v>
      </c>
    </row>
    <row r="14417" spans="2:3" x14ac:dyDescent="0.25">
      <c r="B14417" t="s">
        <v>3028</v>
      </c>
      <c r="C14417" t="s">
        <v>1426</v>
      </c>
    </row>
    <row r="14418" spans="2:3" x14ac:dyDescent="0.25">
      <c r="B14418" t="s">
        <v>3028</v>
      </c>
      <c r="C14418" t="s">
        <v>1427</v>
      </c>
    </row>
    <row r="14419" spans="2:3" x14ac:dyDescent="0.25">
      <c r="B14419" t="s">
        <v>3028</v>
      </c>
      <c r="C14419" t="s">
        <v>1428</v>
      </c>
    </row>
    <row r="14420" spans="2:3" x14ac:dyDescent="0.25">
      <c r="B14420" t="s">
        <v>3028</v>
      </c>
      <c r="C14420" t="s">
        <v>1429</v>
      </c>
    </row>
    <row r="14421" spans="2:3" x14ac:dyDescent="0.25">
      <c r="B14421" t="s">
        <v>3028</v>
      </c>
      <c r="C14421" t="s">
        <v>2667</v>
      </c>
    </row>
    <row r="14422" spans="2:3" x14ac:dyDescent="0.25">
      <c r="B14422" t="s">
        <v>3028</v>
      </c>
      <c r="C14422" t="s">
        <v>2669</v>
      </c>
    </row>
    <row r="14423" spans="2:3" x14ac:dyDescent="0.25">
      <c r="B14423" t="s">
        <v>3028</v>
      </c>
      <c r="C14423" t="s">
        <v>2670</v>
      </c>
    </row>
    <row r="14424" spans="2:3" x14ac:dyDescent="0.25">
      <c r="B14424" t="s">
        <v>3028</v>
      </c>
      <c r="C14424" t="s">
        <v>2671</v>
      </c>
    </row>
    <row r="14425" spans="2:3" x14ac:dyDescent="0.25">
      <c r="B14425" t="s">
        <v>3028</v>
      </c>
      <c r="C14425" t="s">
        <v>2672</v>
      </c>
    </row>
    <row r="14426" spans="2:3" x14ac:dyDescent="0.25">
      <c r="B14426" t="s">
        <v>3028</v>
      </c>
      <c r="C14426" t="s">
        <v>2673</v>
      </c>
    </row>
    <row r="14427" spans="2:3" x14ac:dyDescent="0.25">
      <c r="B14427" t="s">
        <v>3028</v>
      </c>
      <c r="C14427" t="s">
        <v>2674</v>
      </c>
    </row>
    <row r="14428" spans="2:3" x14ac:dyDescent="0.25">
      <c r="B14428" t="s">
        <v>3028</v>
      </c>
      <c r="C14428" t="s">
        <v>2675</v>
      </c>
    </row>
    <row r="14429" spans="2:3" x14ac:dyDescent="0.25">
      <c r="B14429" t="s">
        <v>3028</v>
      </c>
      <c r="C14429" t="s">
        <v>2676</v>
      </c>
    </row>
    <row r="14430" spans="2:3" x14ac:dyDescent="0.25">
      <c r="B14430" t="s">
        <v>3028</v>
      </c>
      <c r="C14430" t="s">
        <v>2677</v>
      </c>
    </row>
    <row r="14431" spans="2:3" x14ac:dyDescent="0.25">
      <c r="B14431" t="s">
        <v>3028</v>
      </c>
      <c r="C14431" t="s">
        <v>2678</v>
      </c>
    </row>
    <row r="14432" spans="2:3" x14ac:dyDescent="0.25">
      <c r="B14432" t="s">
        <v>3028</v>
      </c>
      <c r="C14432" t="s">
        <v>1767</v>
      </c>
    </row>
    <row r="14433" spans="2:3" x14ac:dyDescent="0.25">
      <c r="B14433" t="s">
        <v>3028</v>
      </c>
      <c r="C14433" t="s">
        <v>1768</v>
      </c>
    </row>
    <row r="14434" spans="2:3" x14ac:dyDescent="0.25">
      <c r="B14434" t="s">
        <v>3028</v>
      </c>
      <c r="C14434" t="s">
        <v>2679</v>
      </c>
    </row>
    <row r="14435" spans="2:3" x14ac:dyDescent="0.25">
      <c r="B14435" t="s">
        <v>3028</v>
      </c>
      <c r="C14435" t="s">
        <v>2680</v>
      </c>
    </row>
    <row r="14436" spans="2:3" x14ac:dyDescent="0.25">
      <c r="B14436" t="s">
        <v>3028</v>
      </c>
      <c r="C14436" t="s">
        <v>2681</v>
      </c>
    </row>
    <row r="14437" spans="2:3" x14ac:dyDescent="0.25">
      <c r="B14437" t="s">
        <v>3028</v>
      </c>
      <c r="C14437" t="s">
        <v>2682</v>
      </c>
    </row>
    <row r="14438" spans="2:3" x14ac:dyDescent="0.25">
      <c r="B14438" t="s">
        <v>3028</v>
      </c>
      <c r="C14438" t="s">
        <v>1769</v>
      </c>
    </row>
    <row r="14439" spans="2:3" x14ac:dyDescent="0.25">
      <c r="B14439" t="s">
        <v>3028</v>
      </c>
      <c r="C14439" t="s">
        <v>2683</v>
      </c>
    </row>
    <row r="14440" spans="2:3" x14ac:dyDescent="0.25">
      <c r="B14440" t="s">
        <v>3028</v>
      </c>
      <c r="C14440" t="s">
        <v>2684</v>
      </c>
    </row>
    <row r="14441" spans="2:3" x14ac:dyDescent="0.25">
      <c r="B14441" t="s">
        <v>3028</v>
      </c>
      <c r="C14441" t="s">
        <v>2685</v>
      </c>
    </row>
    <row r="14442" spans="2:3" x14ac:dyDescent="0.25">
      <c r="B14442" t="s">
        <v>3028</v>
      </c>
      <c r="C14442" t="s">
        <v>2686</v>
      </c>
    </row>
    <row r="14443" spans="2:3" x14ac:dyDescent="0.25">
      <c r="B14443" t="s">
        <v>3028</v>
      </c>
      <c r="C14443" t="s">
        <v>2687</v>
      </c>
    </row>
    <row r="14444" spans="2:3" x14ac:dyDescent="0.25">
      <c r="B14444" t="s">
        <v>3028</v>
      </c>
      <c r="C14444" t="s">
        <v>2688</v>
      </c>
    </row>
    <row r="14445" spans="2:3" x14ac:dyDescent="0.25">
      <c r="B14445" t="s">
        <v>3028</v>
      </c>
      <c r="C14445" t="s">
        <v>1770</v>
      </c>
    </row>
    <row r="14446" spans="2:3" x14ac:dyDescent="0.25">
      <c r="B14446" t="s">
        <v>3028</v>
      </c>
      <c r="C14446" t="s">
        <v>2689</v>
      </c>
    </row>
    <row r="14447" spans="2:3" x14ac:dyDescent="0.25">
      <c r="B14447" t="s">
        <v>3028</v>
      </c>
      <c r="C14447" t="s">
        <v>2690</v>
      </c>
    </row>
    <row r="14448" spans="2:3" x14ac:dyDescent="0.25">
      <c r="B14448" t="s">
        <v>3028</v>
      </c>
      <c r="C14448" t="s">
        <v>1773</v>
      </c>
    </row>
    <row r="14449" spans="2:3" x14ac:dyDescent="0.25">
      <c r="B14449" t="s">
        <v>3028</v>
      </c>
      <c r="C14449" t="s">
        <v>2691</v>
      </c>
    </row>
    <row r="14450" spans="2:3" x14ac:dyDescent="0.25">
      <c r="B14450" t="s">
        <v>3028</v>
      </c>
      <c r="C14450" t="s">
        <v>1774</v>
      </c>
    </row>
    <row r="14451" spans="2:3" x14ac:dyDescent="0.25">
      <c r="B14451" t="s">
        <v>3028</v>
      </c>
      <c r="C14451" t="s">
        <v>2692</v>
      </c>
    </row>
    <row r="14452" spans="2:3" x14ac:dyDescent="0.25">
      <c r="B14452" t="s">
        <v>3028</v>
      </c>
      <c r="C14452" t="s">
        <v>2693</v>
      </c>
    </row>
    <row r="14453" spans="2:3" x14ac:dyDescent="0.25">
      <c r="B14453" t="s">
        <v>3028</v>
      </c>
      <c r="C14453" t="s">
        <v>2694</v>
      </c>
    </row>
    <row r="14454" spans="2:3" x14ac:dyDescent="0.25">
      <c r="B14454" t="s">
        <v>3028</v>
      </c>
      <c r="C14454" t="s">
        <v>2695</v>
      </c>
    </row>
    <row r="14455" spans="2:3" x14ac:dyDescent="0.25">
      <c r="B14455" t="s">
        <v>3028</v>
      </c>
      <c r="C14455" t="s">
        <v>2696</v>
      </c>
    </row>
    <row r="14456" spans="2:3" x14ac:dyDescent="0.25">
      <c r="B14456" t="s">
        <v>3028</v>
      </c>
      <c r="C14456" t="s">
        <v>2697</v>
      </c>
    </row>
    <row r="14457" spans="2:3" x14ac:dyDescent="0.25">
      <c r="B14457" t="s">
        <v>3028</v>
      </c>
      <c r="C14457" t="s">
        <v>2698</v>
      </c>
    </row>
    <row r="14458" spans="2:3" x14ac:dyDescent="0.25">
      <c r="B14458" t="s">
        <v>3028</v>
      </c>
      <c r="C14458" t="s">
        <v>2700</v>
      </c>
    </row>
    <row r="14459" spans="2:3" x14ac:dyDescent="0.25">
      <c r="B14459" t="s">
        <v>3028</v>
      </c>
      <c r="C14459" t="s">
        <v>2701</v>
      </c>
    </row>
    <row r="14460" spans="2:3" x14ac:dyDescent="0.25">
      <c r="B14460" t="s">
        <v>3028</v>
      </c>
      <c r="C14460" t="s">
        <v>2702</v>
      </c>
    </row>
    <row r="14461" spans="2:3" x14ac:dyDescent="0.25">
      <c r="B14461" t="s">
        <v>3028</v>
      </c>
      <c r="C14461" t="s">
        <v>2703</v>
      </c>
    </row>
    <row r="14462" spans="2:3" x14ac:dyDescent="0.25">
      <c r="B14462" t="s">
        <v>3028</v>
      </c>
      <c r="C14462" t="s">
        <v>2704</v>
      </c>
    </row>
    <row r="14463" spans="2:3" x14ac:dyDescent="0.25">
      <c r="B14463" t="s">
        <v>3028</v>
      </c>
      <c r="C14463" t="s">
        <v>2705</v>
      </c>
    </row>
    <row r="14464" spans="2:3" x14ac:dyDescent="0.25">
      <c r="B14464" t="s">
        <v>3028</v>
      </c>
      <c r="C14464" t="s">
        <v>2706</v>
      </c>
    </row>
    <row r="14465" spans="2:3" x14ac:dyDescent="0.25">
      <c r="B14465" t="s">
        <v>3028</v>
      </c>
      <c r="C14465" t="s">
        <v>2707</v>
      </c>
    </row>
    <row r="14466" spans="2:3" x14ac:dyDescent="0.25">
      <c r="B14466" t="s">
        <v>3028</v>
      </c>
      <c r="C14466" t="s">
        <v>2708</v>
      </c>
    </row>
    <row r="14467" spans="2:3" x14ac:dyDescent="0.25">
      <c r="B14467" t="s">
        <v>3028</v>
      </c>
      <c r="C14467" t="s">
        <v>2709</v>
      </c>
    </row>
    <row r="14468" spans="2:3" x14ac:dyDescent="0.25">
      <c r="B14468" t="s">
        <v>3028</v>
      </c>
      <c r="C14468" t="s">
        <v>2710</v>
      </c>
    </row>
    <row r="14469" spans="2:3" x14ac:dyDescent="0.25">
      <c r="B14469" t="s">
        <v>3028</v>
      </c>
      <c r="C14469" t="s">
        <v>2711</v>
      </c>
    </row>
    <row r="14470" spans="2:3" x14ac:dyDescent="0.25">
      <c r="B14470" t="s">
        <v>3028</v>
      </c>
      <c r="C14470" t="s">
        <v>2712</v>
      </c>
    </row>
    <row r="14471" spans="2:3" x14ac:dyDescent="0.25">
      <c r="B14471" t="s">
        <v>3028</v>
      </c>
      <c r="C14471" t="s">
        <v>2713</v>
      </c>
    </row>
    <row r="14472" spans="2:3" x14ac:dyDescent="0.25">
      <c r="B14472" t="s">
        <v>3028</v>
      </c>
      <c r="C14472" t="s">
        <v>2714</v>
      </c>
    </row>
    <row r="14473" spans="2:3" x14ac:dyDescent="0.25">
      <c r="B14473" t="s">
        <v>3028</v>
      </c>
      <c r="C14473" t="s">
        <v>2715</v>
      </c>
    </row>
    <row r="14474" spans="2:3" x14ac:dyDescent="0.25">
      <c r="B14474" t="s">
        <v>3028</v>
      </c>
      <c r="C14474" t="s">
        <v>2716</v>
      </c>
    </row>
    <row r="14475" spans="2:3" x14ac:dyDescent="0.25">
      <c r="B14475" t="s">
        <v>3028</v>
      </c>
      <c r="C14475" t="s">
        <v>2717</v>
      </c>
    </row>
    <row r="14476" spans="2:3" x14ac:dyDescent="0.25">
      <c r="B14476" t="s">
        <v>3028</v>
      </c>
      <c r="C14476" t="s">
        <v>2718</v>
      </c>
    </row>
    <row r="14477" spans="2:3" x14ac:dyDescent="0.25">
      <c r="B14477" t="s">
        <v>3028</v>
      </c>
      <c r="C14477" t="s">
        <v>2719</v>
      </c>
    </row>
    <row r="14478" spans="2:3" x14ac:dyDescent="0.25">
      <c r="B14478" t="s">
        <v>3028</v>
      </c>
      <c r="C14478" t="s">
        <v>2720</v>
      </c>
    </row>
    <row r="14479" spans="2:3" x14ac:dyDescent="0.25">
      <c r="B14479" t="s">
        <v>3028</v>
      </c>
      <c r="C14479" t="s">
        <v>2721</v>
      </c>
    </row>
    <row r="14480" spans="2:3" x14ac:dyDescent="0.25">
      <c r="B14480" t="s">
        <v>3028</v>
      </c>
      <c r="C14480" t="s">
        <v>2722</v>
      </c>
    </row>
    <row r="14481" spans="2:3" x14ac:dyDescent="0.25">
      <c r="B14481" t="s">
        <v>3028</v>
      </c>
      <c r="C14481" t="s">
        <v>2723</v>
      </c>
    </row>
    <row r="14482" spans="2:3" x14ac:dyDescent="0.25">
      <c r="B14482" t="s">
        <v>3028</v>
      </c>
      <c r="C14482" t="s">
        <v>2724</v>
      </c>
    </row>
    <row r="14483" spans="2:3" x14ac:dyDescent="0.25">
      <c r="B14483" t="s">
        <v>3028</v>
      </c>
      <c r="C14483" t="s">
        <v>2725</v>
      </c>
    </row>
    <row r="14484" spans="2:3" x14ac:dyDescent="0.25">
      <c r="B14484" t="s">
        <v>3028</v>
      </c>
      <c r="C14484" t="s">
        <v>2726</v>
      </c>
    </row>
    <row r="14485" spans="2:3" x14ac:dyDescent="0.25">
      <c r="B14485" t="s">
        <v>3028</v>
      </c>
      <c r="C14485" t="s">
        <v>1775</v>
      </c>
    </row>
    <row r="14486" spans="2:3" x14ac:dyDescent="0.25">
      <c r="B14486" t="s">
        <v>3028</v>
      </c>
      <c r="C14486" t="s">
        <v>2728</v>
      </c>
    </row>
    <row r="14487" spans="2:3" x14ac:dyDescent="0.25">
      <c r="B14487" t="s">
        <v>3028</v>
      </c>
      <c r="C14487" t="s">
        <v>2729</v>
      </c>
    </row>
    <row r="14488" spans="2:3" x14ac:dyDescent="0.25">
      <c r="B14488" t="s">
        <v>3028</v>
      </c>
      <c r="C14488" t="s">
        <v>2730</v>
      </c>
    </row>
    <row r="14489" spans="2:3" x14ac:dyDescent="0.25">
      <c r="B14489" t="s">
        <v>3028</v>
      </c>
      <c r="C14489" t="s">
        <v>2731</v>
      </c>
    </row>
    <row r="14490" spans="2:3" x14ac:dyDescent="0.25">
      <c r="B14490" t="s">
        <v>3028</v>
      </c>
      <c r="C14490" t="s">
        <v>2732</v>
      </c>
    </row>
    <row r="14491" spans="2:3" x14ac:dyDescent="0.25">
      <c r="B14491" t="s">
        <v>3028</v>
      </c>
      <c r="C14491" t="s">
        <v>2733</v>
      </c>
    </row>
    <row r="14492" spans="2:3" x14ac:dyDescent="0.25">
      <c r="B14492" t="s">
        <v>3028</v>
      </c>
      <c r="C14492" t="s">
        <v>2734</v>
      </c>
    </row>
    <row r="14493" spans="2:3" x14ac:dyDescent="0.25">
      <c r="B14493" t="s">
        <v>3028</v>
      </c>
      <c r="C14493" t="s">
        <v>2735</v>
      </c>
    </row>
    <row r="14494" spans="2:3" x14ac:dyDescent="0.25">
      <c r="B14494" t="s">
        <v>3028</v>
      </c>
      <c r="C14494" t="s">
        <v>2736</v>
      </c>
    </row>
    <row r="14495" spans="2:3" x14ac:dyDescent="0.25">
      <c r="B14495" t="s">
        <v>3028</v>
      </c>
      <c r="C14495" t="s">
        <v>2737</v>
      </c>
    </row>
    <row r="14496" spans="2:3" x14ac:dyDescent="0.25">
      <c r="B14496" t="s">
        <v>3028</v>
      </c>
      <c r="C14496" t="s">
        <v>2738</v>
      </c>
    </row>
    <row r="14497" spans="2:3" x14ac:dyDescent="0.25">
      <c r="B14497" t="s">
        <v>3028</v>
      </c>
      <c r="C14497" t="s">
        <v>2739</v>
      </c>
    </row>
    <row r="14498" spans="2:3" x14ac:dyDescent="0.25">
      <c r="B14498" t="s">
        <v>3029</v>
      </c>
      <c r="C14498" t="s">
        <v>121</v>
      </c>
    </row>
    <row r="14499" spans="2:3" x14ac:dyDescent="0.25">
      <c r="B14499" t="s">
        <v>3029</v>
      </c>
      <c r="C14499" t="s">
        <v>122</v>
      </c>
    </row>
    <row r="14500" spans="2:3" x14ac:dyDescent="0.25">
      <c r="B14500" t="s">
        <v>3029</v>
      </c>
      <c r="C14500" t="s">
        <v>123</v>
      </c>
    </row>
    <row r="14501" spans="2:3" x14ac:dyDescent="0.25">
      <c r="B14501" t="s">
        <v>3029</v>
      </c>
      <c r="C14501" t="s">
        <v>124</v>
      </c>
    </row>
    <row r="14502" spans="2:3" x14ac:dyDescent="0.25">
      <c r="B14502" t="s">
        <v>3029</v>
      </c>
      <c r="C14502" t="s">
        <v>126</v>
      </c>
    </row>
    <row r="14503" spans="2:3" x14ac:dyDescent="0.25">
      <c r="B14503" t="s">
        <v>3029</v>
      </c>
      <c r="C14503" t="s">
        <v>127</v>
      </c>
    </row>
    <row r="14504" spans="2:3" x14ac:dyDescent="0.25">
      <c r="B14504" t="s">
        <v>3029</v>
      </c>
      <c r="C14504" t="s">
        <v>128</v>
      </c>
    </row>
    <row r="14505" spans="2:3" x14ac:dyDescent="0.25">
      <c r="B14505" t="s">
        <v>3029</v>
      </c>
      <c r="C14505" t="s">
        <v>129</v>
      </c>
    </row>
    <row r="14506" spans="2:3" x14ac:dyDescent="0.25">
      <c r="B14506" t="s">
        <v>3029</v>
      </c>
      <c r="C14506" t="s">
        <v>132</v>
      </c>
    </row>
    <row r="14507" spans="2:3" x14ac:dyDescent="0.25">
      <c r="B14507" t="s">
        <v>3030</v>
      </c>
      <c r="C14507" t="s">
        <v>121</v>
      </c>
    </row>
    <row r="14508" spans="2:3" x14ac:dyDescent="0.25">
      <c r="B14508" t="s">
        <v>3030</v>
      </c>
      <c r="C14508" t="s">
        <v>122</v>
      </c>
    </row>
    <row r="14509" spans="2:3" x14ac:dyDescent="0.25">
      <c r="B14509" t="s">
        <v>3030</v>
      </c>
      <c r="C14509" t="s">
        <v>123</v>
      </c>
    </row>
    <row r="14510" spans="2:3" x14ac:dyDescent="0.25">
      <c r="B14510" t="s">
        <v>3030</v>
      </c>
      <c r="C14510" t="s">
        <v>124</v>
      </c>
    </row>
    <row r="14511" spans="2:3" x14ac:dyDescent="0.25">
      <c r="B14511" t="s">
        <v>3030</v>
      </c>
      <c r="C14511" t="s">
        <v>126</v>
      </c>
    </row>
    <row r="14512" spans="2:3" x14ac:dyDescent="0.25">
      <c r="B14512" t="s">
        <v>3030</v>
      </c>
      <c r="C14512" t="s">
        <v>127</v>
      </c>
    </row>
    <row r="14513" spans="2:3" x14ac:dyDescent="0.25">
      <c r="B14513" t="s">
        <v>3030</v>
      </c>
      <c r="C14513" t="s">
        <v>128</v>
      </c>
    </row>
    <row r="14514" spans="2:3" x14ac:dyDescent="0.25">
      <c r="B14514" t="s">
        <v>3030</v>
      </c>
      <c r="C14514" t="s">
        <v>129</v>
      </c>
    </row>
    <row r="14515" spans="2:3" x14ac:dyDescent="0.25">
      <c r="B14515" t="s">
        <v>3030</v>
      </c>
      <c r="C14515" t="s">
        <v>132</v>
      </c>
    </row>
    <row r="14516" spans="2:3" x14ac:dyDescent="0.25">
      <c r="B14516" t="s">
        <v>3031</v>
      </c>
      <c r="C14516" t="s">
        <v>121</v>
      </c>
    </row>
    <row r="14517" spans="2:3" x14ac:dyDescent="0.25">
      <c r="B14517" t="s">
        <v>3031</v>
      </c>
      <c r="C14517" t="s">
        <v>122</v>
      </c>
    </row>
    <row r="14518" spans="2:3" x14ac:dyDescent="0.25">
      <c r="B14518" t="s">
        <v>3031</v>
      </c>
      <c r="C14518" t="s">
        <v>123</v>
      </c>
    </row>
    <row r="14519" spans="2:3" x14ac:dyDescent="0.25">
      <c r="B14519" t="s">
        <v>3031</v>
      </c>
      <c r="C14519" t="s">
        <v>124</v>
      </c>
    </row>
    <row r="14520" spans="2:3" x14ac:dyDescent="0.25">
      <c r="B14520" t="s">
        <v>3031</v>
      </c>
      <c r="C14520" t="s">
        <v>126</v>
      </c>
    </row>
    <row r="14521" spans="2:3" x14ac:dyDescent="0.25">
      <c r="B14521" t="s">
        <v>3031</v>
      </c>
      <c r="C14521" t="s">
        <v>127</v>
      </c>
    </row>
    <row r="14522" spans="2:3" x14ac:dyDescent="0.25">
      <c r="B14522" t="s">
        <v>3031</v>
      </c>
      <c r="C14522" t="s">
        <v>128</v>
      </c>
    </row>
    <row r="14523" spans="2:3" x14ac:dyDescent="0.25">
      <c r="B14523" t="s">
        <v>3031</v>
      </c>
      <c r="C14523" t="s">
        <v>129</v>
      </c>
    </row>
    <row r="14524" spans="2:3" x14ac:dyDescent="0.25">
      <c r="B14524" t="s">
        <v>3031</v>
      </c>
      <c r="C14524" t="s">
        <v>132</v>
      </c>
    </row>
  </sheetData>
  <autoFilter ref="B1:C14524" xr:uid="{49D290C0-0D29-4FAD-9F08-1775A6C998BE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0E82A-46E8-43EE-9064-E937434D800C}">
  <dimension ref="C1:G227"/>
  <sheetViews>
    <sheetView topLeftCell="D183" zoomScale="70" zoomScaleNormal="70" workbookViewId="0">
      <selection activeCell="E3" sqref="E3"/>
    </sheetView>
  </sheetViews>
  <sheetFormatPr defaultRowHeight="13.2" x14ac:dyDescent="0.25"/>
  <cols>
    <col min="3" max="3" width="177.21875" bestFit="1" customWidth="1"/>
    <col min="5" max="5" width="77.21875" bestFit="1" customWidth="1"/>
  </cols>
  <sheetData>
    <row r="1" spans="3:7" x14ac:dyDescent="0.25">
      <c r="C1" s="3" t="s">
        <v>3001</v>
      </c>
    </row>
    <row r="2" spans="3:7" x14ac:dyDescent="0.25">
      <c r="C2" s="16" t="s">
        <v>2897</v>
      </c>
      <c r="E2" t="s">
        <v>3002</v>
      </c>
      <c r="F2" t="s">
        <v>3003</v>
      </c>
      <c r="G2" t="s">
        <v>3004</v>
      </c>
    </row>
    <row r="3" spans="3:7" x14ac:dyDescent="0.25">
      <c r="C3" s="16" t="s">
        <v>2898</v>
      </c>
      <c r="E3" t="s">
        <v>3041</v>
      </c>
      <c r="F3" t="s">
        <v>3005</v>
      </c>
      <c r="G3">
        <v>1</v>
      </c>
    </row>
    <row r="4" spans="3:7" x14ac:dyDescent="0.25">
      <c r="C4" s="16" t="s">
        <v>2899</v>
      </c>
      <c r="E4" t="s">
        <v>3042</v>
      </c>
      <c r="F4" t="s">
        <v>3005</v>
      </c>
      <c r="G4">
        <v>1</v>
      </c>
    </row>
    <row r="5" spans="3:7" x14ac:dyDescent="0.25">
      <c r="C5" s="16" t="s">
        <v>2900</v>
      </c>
      <c r="E5" t="s">
        <v>3043</v>
      </c>
      <c r="F5" t="s">
        <v>3005</v>
      </c>
      <c r="G5">
        <v>1</v>
      </c>
    </row>
    <row r="6" spans="3:7" x14ac:dyDescent="0.25">
      <c r="C6" s="16" t="s">
        <v>2901</v>
      </c>
      <c r="E6" t="s">
        <v>3044</v>
      </c>
      <c r="F6" t="s">
        <v>3005</v>
      </c>
      <c r="G6">
        <v>1</v>
      </c>
    </row>
    <row r="7" spans="3:7" x14ac:dyDescent="0.25">
      <c r="C7" s="16" t="s">
        <v>2902</v>
      </c>
      <c r="E7" t="s">
        <v>3045</v>
      </c>
      <c r="F7" t="s">
        <v>3005</v>
      </c>
      <c r="G7">
        <v>1</v>
      </c>
    </row>
    <row r="8" spans="3:7" x14ac:dyDescent="0.25">
      <c r="C8" s="16" t="s">
        <v>2903</v>
      </c>
      <c r="E8" t="s">
        <v>3046</v>
      </c>
      <c r="F8" t="s">
        <v>3005</v>
      </c>
      <c r="G8">
        <v>1</v>
      </c>
    </row>
    <row r="9" spans="3:7" x14ac:dyDescent="0.25">
      <c r="C9" s="16" t="s">
        <v>149</v>
      </c>
      <c r="E9" t="s">
        <v>3047</v>
      </c>
      <c r="F9" t="s">
        <v>3005</v>
      </c>
      <c r="G9">
        <v>1</v>
      </c>
    </row>
    <row r="10" spans="3:7" x14ac:dyDescent="0.25">
      <c r="C10" s="16" t="s">
        <v>2904</v>
      </c>
      <c r="E10" t="s">
        <v>3048</v>
      </c>
      <c r="F10" t="s">
        <v>3005</v>
      </c>
      <c r="G10">
        <v>1</v>
      </c>
    </row>
    <row r="11" spans="3:7" x14ac:dyDescent="0.25">
      <c r="C11" s="16" t="s">
        <v>2905</v>
      </c>
      <c r="E11" t="s">
        <v>3049</v>
      </c>
      <c r="F11" t="s">
        <v>3005</v>
      </c>
      <c r="G11">
        <v>2</v>
      </c>
    </row>
    <row r="12" spans="3:7" x14ac:dyDescent="0.25">
      <c r="C12" s="16" t="s">
        <v>2906</v>
      </c>
      <c r="E12" t="s">
        <v>3050</v>
      </c>
      <c r="F12" t="s">
        <v>3005</v>
      </c>
      <c r="G12">
        <v>1</v>
      </c>
    </row>
    <row r="13" spans="3:7" x14ac:dyDescent="0.25">
      <c r="C13" s="16" t="s">
        <v>229</v>
      </c>
      <c r="E13" t="s">
        <v>3051</v>
      </c>
      <c r="F13" t="s">
        <v>3005</v>
      </c>
      <c r="G13">
        <v>1</v>
      </c>
    </row>
    <row r="14" spans="3:7" x14ac:dyDescent="0.25">
      <c r="C14" s="16" t="s">
        <v>232</v>
      </c>
      <c r="E14" t="s">
        <v>3052</v>
      </c>
      <c r="F14" t="s">
        <v>3005</v>
      </c>
      <c r="G14">
        <v>1</v>
      </c>
    </row>
    <row r="15" spans="3:7" x14ac:dyDescent="0.25">
      <c r="C15" s="16" t="s">
        <v>2907</v>
      </c>
      <c r="E15" t="s">
        <v>3053</v>
      </c>
      <c r="F15" t="s">
        <v>3005</v>
      </c>
      <c r="G15">
        <v>1</v>
      </c>
    </row>
    <row r="16" spans="3:7" x14ac:dyDescent="0.25">
      <c r="C16" s="16" t="s">
        <v>270</v>
      </c>
      <c r="E16" t="s">
        <v>3054</v>
      </c>
      <c r="F16" t="s">
        <v>3005</v>
      </c>
      <c r="G16">
        <v>1</v>
      </c>
    </row>
    <row r="17" spans="3:7" x14ac:dyDescent="0.25">
      <c r="C17" s="16" t="s">
        <v>2908</v>
      </c>
      <c r="E17" t="s">
        <v>3055</v>
      </c>
      <c r="F17" t="s">
        <v>3005</v>
      </c>
      <c r="G17">
        <v>1</v>
      </c>
    </row>
    <row r="18" spans="3:7" x14ac:dyDescent="0.25">
      <c r="C18" s="16" t="s">
        <v>2909</v>
      </c>
      <c r="E18" t="s">
        <v>3056</v>
      </c>
      <c r="F18" t="s">
        <v>3005</v>
      </c>
      <c r="G18">
        <v>1</v>
      </c>
    </row>
    <row r="19" spans="3:7" x14ac:dyDescent="0.25">
      <c r="C19" s="16" t="s">
        <v>2910</v>
      </c>
      <c r="E19" t="s">
        <v>3057</v>
      </c>
      <c r="F19" t="s">
        <v>3005</v>
      </c>
      <c r="G19">
        <v>1</v>
      </c>
    </row>
    <row r="20" spans="3:7" x14ac:dyDescent="0.25">
      <c r="C20" s="16" t="s">
        <v>2911</v>
      </c>
      <c r="E20" t="s">
        <v>3058</v>
      </c>
      <c r="F20" t="s">
        <v>3005</v>
      </c>
      <c r="G20">
        <v>1</v>
      </c>
    </row>
    <row r="21" spans="3:7" x14ac:dyDescent="0.25">
      <c r="C21" s="16" t="s">
        <v>2912</v>
      </c>
      <c r="E21" t="s">
        <v>3059</v>
      </c>
      <c r="F21" t="s">
        <v>3005</v>
      </c>
      <c r="G21">
        <v>1</v>
      </c>
    </row>
    <row r="22" spans="3:7" x14ac:dyDescent="0.25">
      <c r="C22" s="16" t="s">
        <v>2913</v>
      </c>
      <c r="E22" t="s">
        <v>3060</v>
      </c>
      <c r="F22" t="s">
        <v>3005</v>
      </c>
      <c r="G22">
        <v>1</v>
      </c>
    </row>
    <row r="23" spans="3:7" x14ac:dyDescent="0.25">
      <c r="C23" s="16" t="s">
        <v>2914</v>
      </c>
      <c r="E23" t="s">
        <v>3061</v>
      </c>
      <c r="F23" t="s">
        <v>3005</v>
      </c>
      <c r="G23">
        <v>1</v>
      </c>
    </row>
    <row r="24" spans="3:7" x14ac:dyDescent="0.25">
      <c r="C24" s="16" t="s">
        <v>2915</v>
      </c>
      <c r="E24" t="s">
        <v>3062</v>
      </c>
      <c r="F24" t="s">
        <v>3005</v>
      </c>
      <c r="G24">
        <v>1</v>
      </c>
    </row>
    <row r="25" spans="3:7" x14ac:dyDescent="0.25">
      <c r="C25" s="16" t="s">
        <v>2916</v>
      </c>
      <c r="E25" t="s">
        <v>3063</v>
      </c>
      <c r="F25" t="s">
        <v>3005</v>
      </c>
      <c r="G25">
        <v>1</v>
      </c>
    </row>
    <row r="26" spans="3:7" x14ac:dyDescent="0.25">
      <c r="C26" s="16" t="s">
        <v>2917</v>
      </c>
      <c r="E26" t="s">
        <v>3064</v>
      </c>
      <c r="F26" t="s">
        <v>3005</v>
      </c>
      <c r="G26">
        <v>2</v>
      </c>
    </row>
    <row r="27" spans="3:7" x14ac:dyDescent="0.25">
      <c r="C27" s="16" t="s">
        <v>2918</v>
      </c>
      <c r="E27" t="s">
        <v>3065</v>
      </c>
      <c r="F27" t="s">
        <v>3005</v>
      </c>
      <c r="G27">
        <v>1</v>
      </c>
    </row>
    <row r="28" spans="3:7" x14ac:dyDescent="0.25">
      <c r="C28" s="16" t="s">
        <v>2919</v>
      </c>
      <c r="E28" t="s">
        <v>3066</v>
      </c>
      <c r="F28" t="s">
        <v>3005</v>
      </c>
      <c r="G28">
        <v>1</v>
      </c>
    </row>
    <row r="29" spans="3:7" x14ac:dyDescent="0.25">
      <c r="C29" s="16" t="s">
        <v>123</v>
      </c>
      <c r="E29" t="s">
        <v>3067</v>
      </c>
      <c r="F29" t="s">
        <v>3005</v>
      </c>
      <c r="G29">
        <v>1</v>
      </c>
    </row>
    <row r="30" spans="3:7" x14ac:dyDescent="0.25">
      <c r="C30" s="16" t="s">
        <v>2920</v>
      </c>
      <c r="E30" t="s">
        <v>3068</v>
      </c>
      <c r="F30" t="s">
        <v>3005</v>
      </c>
      <c r="G30">
        <v>1</v>
      </c>
    </row>
    <row r="31" spans="3:7" x14ac:dyDescent="0.25">
      <c r="C31" s="16" t="s">
        <v>2921</v>
      </c>
      <c r="E31" t="s">
        <v>3069</v>
      </c>
      <c r="F31" t="s">
        <v>3005</v>
      </c>
      <c r="G31">
        <v>1</v>
      </c>
    </row>
    <row r="32" spans="3:7" x14ac:dyDescent="0.25">
      <c r="C32" s="16" t="s">
        <v>2922</v>
      </c>
      <c r="E32" t="s">
        <v>3070</v>
      </c>
      <c r="F32" t="s">
        <v>3005</v>
      </c>
      <c r="G32">
        <v>1</v>
      </c>
    </row>
    <row r="33" spans="3:7" x14ac:dyDescent="0.25">
      <c r="C33" s="16" t="s">
        <v>2923</v>
      </c>
      <c r="E33" t="s">
        <v>3071</v>
      </c>
      <c r="F33" t="s">
        <v>3005</v>
      </c>
      <c r="G33">
        <v>1</v>
      </c>
    </row>
    <row r="34" spans="3:7" x14ac:dyDescent="0.25">
      <c r="C34" s="16" t="s">
        <v>2924</v>
      </c>
      <c r="E34" t="s">
        <v>3072</v>
      </c>
      <c r="F34" t="s">
        <v>3005</v>
      </c>
      <c r="G34">
        <v>1</v>
      </c>
    </row>
    <row r="35" spans="3:7" x14ac:dyDescent="0.25">
      <c r="C35" s="16" t="s">
        <v>2925</v>
      </c>
      <c r="E35" t="s">
        <v>3073</v>
      </c>
      <c r="F35" t="s">
        <v>3005</v>
      </c>
      <c r="G35">
        <v>1</v>
      </c>
    </row>
    <row r="36" spans="3:7" x14ac:dyDescent="0.25">
      <c r="C36" s="16" t="s">
        <v>2926</v>
      </c>
      <c r="E36" t="s">
        <v>3074</v>
      </c>
      <c r="F36" t="s">
        <v>3005</v>
      </c>
      <c r="G36">
        <v>1</v>
      </c>
    </row>
    <row r="37" spans="3:7" x14ac:dyDescent="0.25">
      <c r="C37" s="16" t="s">
        <v>2927</v>
      </c>
      <c r="E37" t="s">
        <v>3075</v>
      </c>
      <c r="F37" t="s">
        <v>3005</v>
      </c>
      <c r="G37">
        <v>1</v>
      </c>
    </row>
    <row r="38" spans="3:7" x14ac:dyDescent="0.25">
      <c r="C38" s="16" t="s">
        <v>2928</v>
      </c>
      <c r="E38" t="s">
        <v>3076</v>
      </c>
      <c r="F38" t="s">
        <v>3005</v>
      </c>
      <c r="G38">
        <v>1</v>
      </c>
    </row>
    <row r="39" spans="3:7" x14ac:dyDescent="0.25">
      <c r="C39" s="16" t="s">
        <v>2929</v>
      </c>
      <c r="E39" t="s">
        <v>3077</v>
      </c>
      <c r="F39" t="s">
        <v>3005</v>
      </c>
      <c r="G39">
        <v>1</v>
      </c>
    </row>
    <row r="40" spans="3:7" x14ac:dyDescent="0.25">
      <c r="C40" s="16" t="s">
        <v>2930</v>
      </c>
      <c r="E40" t="s">
        <v>3078</v>
      </c>
      <c r="F40" t="s">
        <v>3006</v>
      </c>
      <c r="G40">
        <v>1</v>
      </c>
    </row>
    <row r="41" spans="3:7" x14ac:dyDescent="0.25">
      <c r="C41" s="16" t="s">
        <v>2931</v>
      </c>
      <c r="E41" t="s">
        <v>3079</v>
      </c>
      <c r="F41" t="s">
        <v>3005</v>
      </c>
      <c r="G41">
        <v>2</v>
      </c>
    </row>
    <row r="42" spans="3:7" x14ac:dyDescent="0.25">
      <c r="C42" s="16" t="s">
        <v>409</v>
      </c>
      <c r="E42" t="s">
        <v>3080</v>
      </c>
      <c r="F42" t="s">
        <v>3005</v>
      </c>
      <c r="G42">
        <v>1</v>
      </c>
    </row>
    <row r="43" spans="3:7" x14ac:dyDescent="0.25">
      <c r="C43" s="16" t="s">
        <v>2932</v>
      </c>
      <c r="E43" t="s">
        <v>3081</v>
      </c>
      <c r="F43" t="s">
        <v>3005</v>
      </c>
      <c r="G43">
        <v>1</v>
      </c>
    </row>
    <row r="44" spans="3:7" x14ac:dyDescent="0.25">
      <c r="C44" s="16" t="s">
        <v>2933</v>
      </c>
      <c r="E44" t="s">
        <v>3082</v>
      </c>
      <c r="F44" t="s">
        <v>3005</v>
      </c>
      <c r="G44">
        <v>3</v>
      </c>
    </row>
    <row r="45" spans="3:7" x14ac:dyDescent="0.25">
      <c r="C45" s="16" t="s">
        <v>2934</v>
      </c>
      <c r="E45" t="s">
        <v>3083</v>
      </c>
      <c r="F45" t="s">
        <v>3005</v>
      </c>
      <c r="G45">
        <v>2</v>
      </c>
    </row>
    <row r="46" spans="3:7" x14ac:dyDescent="0.25">
      <c r="C46" s="16" t="s">
        <v>2935</v>
      </c>
      <c r="E46" t="s">
        <v>3084</v>
      </c>
      <c r="F46" t="s">
        <v>3005</v>
      </c>
      <c r="G46">
        <v>1</v>
      </c>
    </row>
    <row r="47" spans="3:7" x14ac:dyDescent="0.25">
      <c r="C47" s="16" t="s">
        <v>462</v>
      </c>
      <c r="E47" t="s">
        <v>3085</v>
      </c>
      <c r="F47" t="s">
        <v>3005</v>
      </c>
      <c r="G47">
        <v>1</v>
      </c>
    </row>
    <row r="48" spans="3:7" x14ac:dyDescent="0.25">
      <c r="C48" s="16" t="s">
        <v>463</v>
      </c>
      <c r="E48" t="s">
        <v>3086</v>
      </c>
      <c r="F48" t="s">
        <v>3005</v>
      </c>
      <c r="G48">
        <v>1</v>
      </c>
    </row>
    <row r="49" spans="3:7" x14ac:dyDescent="0.25">
      <c r="C49" s="16" t="s">
        <v>2936</v>
      </c>
      <c r="E49" t="s">
        <v>3087</v>
      </c>
      <c r="F49" t="s">
        <v>3005</v>
      </c>
      <c r="G49">
        <v>1</v>
      </c>
    </row>
    <row r="50" spans="3:7" x14ac:dyDescent="0.25">
      <c r="C50" s="16" t="s">
        <v>2937</v>
      </c>
      <c r="E50" t="s">
        <v>3088</v>
      </c>
      <c r="F50" t="s">
        <v>3005</v>
      </c>
      <c r="G50">
        <v>1</v>
      </c>
    </row>
    <row r="51" spans="3:7" x14ac:dyDescent="0.25">
      <c r="C51" s="16" t="s">
        <v>2938</v>
      </c>
      <c r="E51" t="s">
        <v>3089</v>
      </c>
      <c r="F51" t="s">
        <v>3005</v>
      </c>
      <c r="G51">
        <v>1</v>
      </c>
    </row>
    <row r="52" spans="3:7" x14ac:dyDescent="0.25">
      <c r="C52" s="16" t="s">
        <v>2939</v>
      </c>
      <c r="E52" t="s">
        <v>3090</v>
      </c>
      <c r="F52" t="s">
        <v>3005</v>
      </c>
      <c r="G52">
        <v>1</v>
      </c>
    </row>
    <row r="53" spans="3:7" x14ac:dyDescent="0.25">
      <c r="C53" s="16" t="s">
        <v>2940</v>
      </c>
      <c r="E53" t="s">
        <v>3091</v>
      </c>
      <c r="F53" t="s">
        <v>3005</v>
      </c>
      <c r="G53">
        <v>2</v>
      </c>
    </row>
    <row r="54" spans="3:7" x14ac:dyDescent="0.25">
      <c r="C54" s="16" t="s">
        <v>485</v>
      </c>
      <c r="E54" t="s">
        <v>3092</v>
      </c>
      <c r="F54" t="s">
        <v>3005</v>
      </c>
      <c r="G54">
        <v>1</v>
      </c>
    </row>
    <row r="55" spans="3:7" x14ac:dyDescent="0.25">
      <c r="C55" s="16" t="s">
        <v>2941</v>
      </c>
      <c r="E55" t="s">
        <v>3093</v>
      </c>
      <c r="F55" t="s">
        <v>3005</v>
      </c>
      <c r="G55">
        <v>1</v>
      </c>
    </row>
    <row r="56" spans="3:7" x14ac:dyDescent="0.25">
      <c r="C56" s="16" t="s">
        <v>2942</v>
      </c>
      <c r="E56" t="s">
        <v>3094</v>
      </c>
      <c r="F56" t="s">
        <v>3005</v>
      </c>
      <c r="G56">
        <v>1</v>
      </c>
    </row>
    <row r="57" spans="3:7" x14ac:dyDescent="0.25">
      <c r="C57" s="16" t="s">
        <v>522</v>
      </c>
      <c r="E57" t="s">
        <v>3095</v>
      </c>
      <c r="F57" t="s">
        <v>3006</v>
      </c>
      <c r="G57">
        <v>6</v>
      </c>
    </row>
    <row r="58" spans="3:7" x14ac:dyDescent="0.25">
      <c r="C58" s="16" t="s">
        <v>524</v>
      </c>
      <c r="E58" t="s">
        <v>3096</v>
      </c>
      <c r="F58" t="s">
        <v>3005</v>
      </c>
      <c r="G58">
        <v>1</v>
      </c>
    </row>
    <row r="59" spans="3:7" x14ac:dyDescent="0.25">
      <c r="C59" s="16" t="s">
        <v>2943</v>
      </c>
      <c r="E59" t="s">
        <v>3097</v>
      </c>
      <c r="F59" t="s">
        <v>3006</v>
      </c>
      <c r="G59">
        <v>2</v>
      </c>
    </row>
    <row r="60" spans="3:7" x14ac:dyDescent="0.25">
      <c r="C60" s="16" t="s">
        <v>2944</v>
      </c>
      <c r="E60" t="s">
        <v>3098</v>
      </c>
      <c r="F60" t="s">
        <v>3006</v>
      </c>
      <c r="G60">
        <v>4</v>
      </c>
    </row>
    <row r="61" spans="3:7" x14ac:dyDescent="0.25">
      <c r="C61" s="16" t="s">
        <v>2945</v>
      </c>
      <c r="E61" t="s">
        <v>3099</v>
      </c>
      <c r="F61" t="s">
        <v>3005</v>
      </c>
      <c r="G61">
        <v>1</v>
      </c>
    </row>
    <row r="62" spans="3:7" x14ac:dyDescent="0.25">
      <c r="C62" s="16" t="s">
        <v>2946</v>
      </c>
      <c r="E62" t="s">
        <v>3100</v>
      </c>
      <c r="F62" t="s">
        <v>3005</v>
      </c>
      <c r="G62">
        <v>1</v>
      </c>
    </row>
    <row r="63" spans="3:7" x14ac:dyDescent="0.25">
      <c r="C63" s="16" t="s">
        <v>2947</v>
      </c>
      <c r="E63" t="s">
        <v>3101</v>
      </c>
      <c r="F63" t="s">
        <v>3005</v>
      </c>
      <c r="G63">
        <v>1</v>
      </c>
    </row>
    <row r="64" spans="3:7" x14ac:dyDescent="0.25">
      <c r="C64" s="16" t="s">
        <v>29</v>
      </c>
      <c r="E64" t="s">
        <v>3102</v>
      </c>
      <c r="F64" t="s">
        <v>3005</v>
      </c>
      <c r="G64">
        <v>1</v>
      </c>
    </row>
    <row r="65" spans="3:7" x14ac:dyDescent="0.25">
      <c r="C65" s="16" t="s">
        <v>2948</v>
      </c>
      <c r="E65" t="s">
        <v>3103</v>
      </c>
      <c r="F65" t="s">
        <v>3006</v>
      </c>
      <c r="G65">
        <v>5</v>
      </c>
    </row>
    <row r="66" spans="3:7" x14ac:dyDescent="0.25">
      <c r="C66" s="16" t="s">
        <v>2949</v>
      </c>
      <c r="E66" t="s">
        <v>3104</v>
      </c>
      <c r="F66" t="s">
        <v>3005</v>
      </c>
      <c r="G66">
        <v>1</v>
      </c>
    </row>
    <row r="67" spans="3:7" x14ac:dyDescent="0.25">
      <c r="C67" s="16" t="s">
        <v>2820</v>
      </c>
      <c r="E67" t="s">
        <v>3105</v>
      </c>
      <c r="F67" t="s">
        <v>3005</v>
      </c>
      <c r="G67">
        <v>1</v>
      </c>
    </row>
    <row r="68" spans="3:7" x14ac:dyDescent="0.25">
      <c r="C68" s="16" t="s">
        <v>677</v>
      </c>
      <c r="E68" t="s">
        <v>3106</v>
      </c>
      <c r="F68" t="s">
        <v>3005</v>
      </c>
      <c r="G68">
        <v>1</v>
      </c>
    </row>
    <row r="69" spans="3:7" x14ac:dyDescent="0.25">
      <c r="C69" s="16" t="s">
        <v>678</v>
      </c>
      <c r="E69" t="s">
        <v>3107</v>
      </c>
      <c r="F69" t="s">
        <v>3005</v>
      </c>
      <c r="G69">
        <v>1</v>
      </c>
    </row>
    <row r="70" spans="3:7" x14ac:dyDescent="0.25">
      <c r="C70" s="16" t="s">
        <v>688</v>
      </c>
      <c r="E70" t="s">
        <v>3108</v>
      </c>
      <c r="F70" t="s">
        <v>3005</v>
      </c>
      <c r="G70">
        <v>4</v>
      </c>
    </row>
    <row r="71" spans="3:7" x14ac:dyDescent="0.25">
      <c r="C71" s="16" t="s">
        <v>2950</v>
      </c>
      <c r="E71" t="s">
        <v>3109</v>
      </c>
      <c r="F71" t="s">
        <v>3005</v>
      </c>
      <c r="G71">
        <v>1</v>
      </c>
    </row>
    <row r="72" spans="3:7" x14ac:dyDescent="0.25">
      <c r="C72" s="16" t="s">
        <v>689</v>
      </c>
      <c r="E72" t="s">
        <v>3110</v>
      </c>
      <c r="F72" t="s">
        <v>3005</v>
      </c>
      <c r="G72">
        <v>1</v>
      </c>
    </row>
    <row r="73" spans="3:7" x14ac:dyDescent="0.25">
      <c r="C73" s="16" t="s">
        <v>698</v>
      </c>
      <c r="E73" t="s">
        <v>3111</v>
      </c>
      <c r="F73" t="s">
        <v>3005</v>
      </c>
      <c r="G73">
        <v>1</v>
      </c>
    </row>
    <row r="74" spans="3:7" x14ac:dyDescent="0.25">
      <c r="C74" s="16" t="s">
        <v>2951</v>
      </c>
      <c r="E74" t="s">
        <v>3112</v>
      </c>
      <c r="F74" t="s">
        <v>3005</v>
      </c>
      <c r="G74">
        <v>1</v>
      </c>
    </row>
    <row r="75" spans="3:7" x14ac:dyDescent="0.25">
      <c r="C75" s="16" t="s">
        <v>709</v>
      </c>
      <c r="E75" t="s">
        <v>3113</v>
      </c>
      <c r="F75" t="s">
        <v>3005</v>
      </c>
      <c r="G75">
        <v>1</v>
      </c>
    </row>
    <row r="76" spans="3:7" x14ac:dyDescent="0.25">
      <c r="C76" s="16" t="s">
        <v>2952</v>
      </c>
      <c r="E76" t="s">
        <v>3114</v>
      </c>
      <c r="F76" t="s">
        <v>3006</v>
      </c>
      <c r="G76">
        <v>2</v>
      </c>
    </row>
    <row r="77" spans="3:7" x14ac:dyDescent="0.25">
      <c r="C77" s="16" t="s">
        <v>2953</v>
      </c>
      <c r="E77" t="s">
        <v>3115</v>
      </c>
      <c r="F77" t="s">
        <v>3005</v>
      </c>
      <c r="G77">
        <v>5</v>
      </c>
    </row>
    <row r="78" spans="3:7" x14ac:dyDescent="0.25">
      <c r="C78" s="16" t="s">
        <v>880</v>
      </c>
      <c r="E78" t="s">
        <v>3116</v>
      </c>
      <c r="F78" t="s">
        <v>3006</v>
      </c>
      <c r="G78">
        <v>7</v>
      </c>
    </row>
    <row r="79" spans="3:7" x14ac:dyDescent="0.25">
      <c r="C79" s="16" t="s">
        <v>2954</v>
      </c>
      <c r="E79" t="s">
        <v>3117</v>
      </c>
      <c r="F79" t="s">
        <v>3006</v>
      </c>
      <c r="G79">
        <v>6</v>
      </c>
    </row>
    <row r="80" spans="3:7" x14ac:dyDescent="0.25">
      <c r="C80" s="16" t="s">
        <v>1038</v>
      </c>
      <c r="E80" t="s">
        <v>3118</v>
      </c>
      <c r="F80" t="s">
        <v>3005</v>
      </c>
      <c r="G80">
        <v>1</v>
      </c>
    </row>
    <row r="81" spans="3:7" x14ac:dyDescent="0.25">
      <c r="C81" s="16" t="s">
        <v>1252</v>
      </c>
      <c r="E81" t="s">
        <v>3119</v>
      </c>
      <c r="F81" t="s">
        <v>3005</v>
      </c>
      <c r="G81">
        <v>1</v>
      </c>
    </row>
    <row r="82" spans="3:7" x14ac:dyDescent="0.25">
      <c r="C82" s="16" t="s">
        <v>2955</v>
      </c>
      <c r="E82" t="s">
        <v>3120</v>
      </c>
      <c r="F82" t="s">
        <v>3005</v>
      </c>
      <c r="G82">
        <v>1</v>
      </c>
    </row>
    <row r="83" spans="3:7" x14ac:dyDescent="0.25">
      <c r="C83" s="16" t="s">
        <v>2956</v>
      </c>
      <c r="E83" t="s">
        <v>3121</v>
      </c>
      <c r="F83" t="s">
        <v>3005</v>
      </c>
      <c r="G83">
        <v>1</v>
      </c>
    </row>
    <row r="84" spans="3:7" x14ac:dyDescent="0.25">
      <c r="C84" s="16" t="s">
        <v>2824</v>
      </c>
      <c r="E84" t="s">
        <v>3122</v>
      </c>
      <c r="F84" t="s">
        <v>3006</v>
      </c>
      <c r="G84">
        <v>7</v>
      </c>
    </row>
    <row r="85" spans="3:7" x14ac:dyDescent="0.25">
      <c r="C85" s="16" t="s">
        <v>2957</v>
      </c>
      <c r="E85" t="s">
        <v>3123</v>
      </c>
      <c r="F85" t="s">
        <v>3005</v>
      </c>
      <c r="G85">
        <v>3</v>
      </c>
    </row>
    <row r="86" spans="3:7" x14ac:dyDescent="0.25">
      <c r="C86" s="16" t="s">
        <v>2958</v>
      </c>
      <c r="E86" t="s">
        <v>3124</v>
      </c>
      <c r="F86" t="s">
        <v>3005</v>
      </c>
      <c r="G86">
        <v>8</v>
      </c>
    </row>
    <row r="87" spans="3:7" x14ac:dyDescent="0.25">
      <c r="C87" s="16" t="s">
        <v>2959</v>
      </c>
      <c r="E87" t="s">
        <v>3125</v>
      </c>
      <c r="F87" t="s">
        <v>3006</v>
      </c>
      <c r="G87">
        <v>3</v>
      </c>
    </row>
    <row r="88" spans="3:7" x14ac:dyDescent="0.25">
      <c r="C88" s="16" t="s">
        <v>2960</v>
      </c>
      <c r="E88" t="s">
        <v>3126</v>
      </c>
      <c r="F88" t="s">
        <v>3005</v>
      </c>
      <c r="G88">
        <v>1</v>
      </c>
    </row>
    <row r="89" spans="3:7" x14ac:dyDescent="0.25">
      <c r="C89" s="16" t="s">
        <v>2961</v>
      </c>
      <c r="E89" t="s">
        <v>3127</v>
      </c>
      <c r="F89" t="s">
        <v>3005</v>
      </c>
      <c r="G89">
        <v>4</v>
      </c>
    </row>
    <row r="90" spans="3:7" x14ac:dyDescent="0.25">
      <c r="C90" s="16" t="s">
        <v>2962</v>
      </c>
      <c r="E90" t="s">
        <v>3128</v>
      </c>
      <c r="F90" t="s">
        <v>3005</v>
      </c>
      <c r="G90">
        <v>4</v>
      </c>
    </row>
    <row r="91" spans="3:7" x14ac:dyDescent="0.25">
      <c r="C91" s="16" t="s">
        <v>2963</v>
      </c>
      <c r="E91" t="s">
        <v>3129</v>
      </c>
      <c r="F91" t="s">
        <v>3006</v>
      </c>
      <c r="G91">
        <v>4</v>
      </c>
    </row>
    <row r="92" spans="3:7" x14ac:dyDescent="0.25">
      <c r="C92" s="16" t="s">
        <v>2964</v>
      </c>
      <c r="E92" t="s">
        <v>3130</v>
      </c>
      <c r="F92" t="s">
        <v>3006</v>
      </c>
      <c r="G92">
        <v>3</v>
      </c>
    </row>
    <row r="93" spans="3:7" x14ac:dyDescent="0.25">
      <c r="C93" s="16" t="s">
        <v>2965</v>
      </c>
      <c r="E93" t="s">
        <v>3131</v>
      </c>
      <c r="F93" t="s">
        <v>3005</v>
      </c>
      <c r="G93">
        <v>1</v>
      </c>
    </row>
    <row r="94" spans="3:7" x14ac:dyDescent="0.25">
      <c r="C94" s="16" t="s">
        <v>2966</v>
      </c>
      <c r="E94" t="s">
        <v>3132</v>
      </c>
      <c r="F94" t="s">
        <v>3006</v>
      </c>
      <c r="G94">
        <v>6</v>
      </c>
    </row>
    <row r="95" spans="3:7" x14ac:dyDescent="0.25">
      <c r="C95" s="16" t="s">
        <v>2967</v>
      </c>
      <c r="E95" t="s">
        <v>3133</v>
      </c>
      <c r="F95" t="s">
        <v>3005</v>
      </c>
      <c r="G95">
        <v>3</v>
      </c>
    </row>
    <row r="96" spans="3:7" x14ac:dyDescent="0.25">
      <c r="C96" s="16" t="s">
        <v>2968</v>
      </c>
      <c r="E96" t="s">
        <v>3134</v>
      </c>
      <c r="F96" t="s">
        <v>3005</v>
      </c>
      <c r="G96">
        <v>2</v>
      </c>
    </row>
    <row r="97" spans="3:7" x14ac:dyDescent="0.25">
      <c r="C97" s="16" t="s">
        <v>2969</v>
      </c>
      <c r="E97" t="s">
        <v>3135</v>
      </c>
      <c r="F97" t="s">
        <v>3006</v>
      </c>
      <c r="G97">
        <v>2</v>
      </c>
    </row>
    <row r="98" spans="3:7" x14ac:dyDescent="0.25">
      <c r="C98" s="16" t="s">
        <v>2970</v>
      </c>
      <c r="E98" t="s">
        <v>3136</v>
      </c>
      <c r="F98" t="s">
        <v>3006</v>
      </c>
      <c r="G98">
        <v>2</v>
      </c>
    </row>
    <row r="99" spans="3:7" x14ac:dyDescent="0.25">
      <c r="C99" s="16" t="s">
        <v>2971</v>
      </c>
      <c r="E99" t="s">
        <v>3137</v>
      </c>
      <c r="F99" t="s">
        <v>3006</v>
      </c>
      <c r="G99">
        <v>2</v>
      </c>
    </row>
    <row r="100" spans="3:7" x14ac:dyDescent="0.25">
      <c r="C100" s="16" t="s">
        <v>2972</v>
      </c>
      <c r="E100" t="s">
        <v>3138</v>
      </c>
      <c r="F100" t="s">
        <v>3005</v>
      </c>
      <c r="G100">
        <v>3</v>
      </c>
    </row>
    <row r="101" spans="3:7" x14ac:dyDescent="0.25">
      <c r="C101" s="16" t="s">
        <v>2973</v>
      </c>
      <c r="E101" t="s">
        <v>3139</v>
      </c>
      <c r="F101" t="s">
        <v>3005</v>
      </c>
      <c r="G101">
        <v>7</v>
      </c>
    </row>
    <row r="102" spans="3:7" x14ac:dyDescent="0.25">
      <c r="C102" s="16" t="s">
        <v>2974</v>
      </c>
      <c r="E102" t="s">
        <v>3140</v>
      </c>
      <c r="F102" t="s">
        <v>3005</v>
      </c>
      <c r="G102">
        <v>1</v>
      </c>
    </row>
    <row r="103" spans="3:7" x14ac:dyDescent="0.25">
      <c r="C103" s="16" t="s">
        <v>2975</v>
      </c>
      <c r="E103" t="s">
        <v>3141</v>
      </c>
      <c r="F103" t="s">
        <v>3006</v>
      </c>
      <c r="G103">
        <v>4</v>
      </c>
    </row>
    <row r="104" spans="3:7" x14ac:dyDescent="0.25">
      <c r="C104" s="16" t="s">
        <v>2976</v>
      </c>
      <c r="E104" t="s">
        <v>3142</v>
      </c>
      <c r="F104" t="s">
        <v>3006</v>
      </c>
      <c r="G104">
        <v>2</v>
      </c>
    </row>
    <row r="105" spans="3:7" x14ac:dyDescent="0.25">
      <c r="C105" s="16" t="s">
        <v>2977</v>
      </c>
      <c r="E105" t="s">
        <v>3143</v>
      </c>
      <c r="F105" t="s">
        <v>3006</v>
      </c>
      <c r="G105">
        <v>6</v>
      </c>
    </row>
    <row r="106" spans="3:7" x14ac:dyDescent="0.25">
      <c r="C106" s="16" t="s">
        <v>2978</v>
      </c>
      <c r="E106" t="s">
        <v>3144</v>
      </c>
      <c r="F106" t="s">
        <v>3006</v>
      </c>
      <c r="G106">
        <v>6</v>
      </c>
    </row>
    <row r="107" spans="3:7" x14ac:dyDescent="0.25">
      <c r="C107" s="16" t="s">
        <v>2979</v>
      </c>
      <c r="E107" t="s">
        <v>3145</v>
      </c>
      <c r="F107" t="s">
        <v>3005</v>
      </c>
      <c r="G107">
        <v>5</v>
      </c>
    </row>
    <row r="108" spans="3:7" x14ac:dyDescent="0.25">
      <c r="C108" s="16" t="s">
        <v>112</v>
      </c>
      <c r="E108" t="s">
        <v>3146</v>
      </c>
      <c r="F108" t="s">
        <v>3006</v>
      </c>
      <c r="G108">
        <v>4</v>
      </c>
    </row>
    <row r="109" spans="3:7" x14ac:dyDescent="0.25">
      <c r="C109" s="16" t="s">
        <v>2980</v>
      </c>
      <c r="E109" t="s">
        <v>3147</v>
      </c>
      <c r="F109" t="s">
        <v>3005</v>
      </c>
      <c r="G109">
        <v>4</v>
      </c>
    </row>
    <row r="110" spans="3:7" x14ac:dyDescent="0.25">
      <c r="C110" s="16" t="s">
        <v>2981</v>
      </c>
      <c r="E110" t="s">
        <v>3148</v>
      </c>
      <c r="F110" t="s">
        <v>3005</v>
      </c>
      <c r="G110">
        <v>2</v>
      </c>
    </row>
    <row r="111" spans="3:7" x14ac:dyDescent="0.25">
      <c r="C111" s="16" t="s">
        <v>2982</v>
      </c>
      <c r="E111" t="s">
        <v>3149</v>
      </c>
      <c r="F111" t="s">
        <v>3006</v>
      </c>
      <c r="G111">
        <v>4</v>
      </c>
    </row>
    <row r="112" spans="3:7" x14ac:dyDescent="0.25">
      <c r="C112" s="16" t="s">
        <v>2983</v>
      </c>
      <c r="E112" t="s">
        <v>3150</v>
      </c>
      <c r="F112" t="s">
        <v>3005</v>
      </c>
      <c r="G112">
        <v>2</v>
      </c>
    </row>
    <row r="113" spans="3:7" x14ac:dyDescent="0.25">
      <c r="C113" s="16" t="s">
        <v>2984</v>
      </c>
      <c r="E113" t="s">
        <v>3151</v>
      </c>
      <c r="F113" t="s">
        <v>3005</v>
      </c>
      <c r="G113">
        <v>1</v>
      </c>
    </row>
    <row r="114" spans="3:7" x14ac:dyDescent="0.25">
      <c r="C114" s="16" t="s">
        <v>2985</v>
      </c>
      <c r="E114" t="s">
        <v>3152</v>
      </c>
      <c r="F114" t="s">
        <v>3005</v>
      </c>
      <c r="G114">
        <v>1</v>
      </c>
    </row>
    <row r="115" spans="3:7" x14ac:dyDescent="0.25">
      <c r="C115" s="16" t="s">
        <v>65</v>
      </c>
      <c r="E115" t="s">
        <v>3153</v>
      </c>
      <c r="F115" t="s">
        <v>3006</v>
      </c>
      <c r="G115">
        <v>4</v>
      </c>
    </row>
    <row r="116" spans="3:7" x14ac:dyDescent="0.25">
      <c r="C116" s="16" t="s">
        <v>2986</v>
      </c>
      <c r="E116" t="s">
        <v>3154</v>
      </c>
      <c r="F116" t="s">
        <v>3005</v>
      </c>
      <c r="G116">
        <v>2</v>
      </c>
    </row>
    <row r="117" spans="3:7" x14ac:dyDescent="0.25">
      <c r="C117" s="16" t="s">
        <v>2987</v>
      </c>
      <c r="E117" t="s">
        <v>3155</v>
      </c>
      <c r="F117" t="s">
        <v>3006</v>
      </c>
      <c r="G117">
        <v>3</v>
      </c>
    </row>
    <row r="118" spans="3:7" x14ac:dyDescent="0.25">
      <c r="C118" s="16" t="s">
        <v>2988</v>
      </c>
      <c r="E118" t="s">
        <v>3156</v>
      </c>
      <c r="F118" t="s">
        <v>3006</v>
      </c>
      <c r="G118">
        <v>2</v>
      </c>
    </row>
    <row r="119" spans="3:7" x14ac:dyDescent="0.25">
      <c r="C119" s="16" t="s">
        <v>2989</v>
      </c>
      <c r="E119" t="s">
        <v>3157</v>
      </c>
      <c r="F119" t="s">
        <v>3005</v>
      </c>
      <c r="G119">
        <v>2</v>
      </c>
    </row>
    <row r="120" spans="3:7" x14ac:dyDescent="0.25">
      <c r="C120" s="16" t="s">
        <v>2990</v>
      </c>
      <c r="E120" t="s">
        <v>3158</v>
      </c>
      <c r="F120" t="s">
        <v>3006</v>
      </c>
      <c r="G120">
        <v>1</v>
      </c>
    </row>
    <row r="121" spans="3:7" x14ac:dyDescent="0.25">
      <c r="C121" s="16" t="s">
        <v>2991</v>
      </c>
      <c r="E121" t="s">
        <v>3159</v>
      </c>
      <c r="F121" t="s">
        <v>3006</v>
      </c>
      <c r="G121">
        <v>4</v>
      </c>
    </row>
    <row r="122" spans="3:7" x14ac:dyDescent="0.25">
      <c r="C122" s="16" t="s">
        <v>85</v>
      </c>
      <c r="E122" t="s">
        <v>3160</v>
      </c>
      <c r="F122" t="s">
        <v>3006</v>
      </c>
      <c r="G122">
        <v>6</v>
      </c>
    </row>
    <row r="123" spans="3:7" x14ac:dyDescent="0.25">
      <c r="C123" s="16" t="s">
        <v>2992</v>
      </c>
      <c r="E123" t="s">
        <v>3161</v>
      </c>
      <c r="F123" t="s">
        <v>3006</v>
      </c>
      <c r="G123">
        <v>3</v>
      </c>
    </row>
    <row r="124" spans="3:7" x14ac:dyDescent="0.25">
      <c r="C124" s="16" t="s">
        <v>2993</v>
      </c>
      <c r="E124" t="s">
        <v>3162</v>
      </c>
      <c r="F124" t="s">
        <v>3005</v>
      </c>
      <c r="G124">
        <v>1</v>
      </c>
    </row>
    <row r="125" spans="3:7" x14ac:dyDescent="0.25">
      <c r="C125" s="16" t="s">
        <v>2994</v>
      </c>
      <c r="E125" t="s">
        <v>3163</v>
      </c>
      <c r="F125" t="s">
        <v>3006</v>
      </c>
      <c r="G125">
        <v>2</v>
      </c>
    </row>
    <row r="126" spans="3:7" x14ac:dyDescent="0.25">
      <c r="C126" s="16" t="s">
        <v>2995</v>
      </c>
      <c r="E126" t="s">
        <v>3164</v>
      </c>
      <c r="F126" t="s">
        <v>3005</v>
      </c>
      <c r="G126">
        <v>1</v>
      </c>
    </row>
    <row r="127" spans="3:7" x14ac:dyDescent="0.25">
      <c r="C127" s="16" t="s">
        <v>2996</v>
      </c>
      <c r="E127" t="s">
        <v>3165</v>
      </c>
      <c r="F127" t="s">
        <v>3006</v>
      </c>
      <c r="G127">
        <v>5</v>
      </c>
    </row>
    <row r="128" spans="3:7" x14ac:dyDescent="0.25">
      <c r="C128" s="16" t="s">
        <v>2997</v>
      </c>
      <c r="E128" t="s">
        <v>3166</v>
      </c>
      <c r="F128" t="s">
        <v>3005</v>
      </c>
      <c r="G128">
        <v>1</v>
      </c>
    </row>
    <row r="129" spans="3:7" x14ac:dyDescent="0.25">
      <c r="C129" s="16" t="s">
        <v>2998</v>
      </c>
      <c r="E129" t="s">
        <v>3167</v>
      </c>
      <c r="F129" t="s">
        <v>3005</v>
      </c>
      <c r="G129">
        <v>1</v>
      </c>
    </row>
    <row r="130" spans="3:7" x14ac:dyDescent="0.25">
      <c r="C130" s="16" t="s">
        <v>2999</v>
      </c>
      <c r="E130" t="s">
        <v>3168</v>
      </c>
      <c r="F130" t="s">
        <v>3006</v>
      </c>
      <c r="G130">
        <v>3</v>
      </c>
    </row>
    <row r="131" spans="3:7" x14ac:dyDescent="0.25">
      <c r="C131" s="16" t="s">
        <v>3000</v>
      </c>
      <c r="E131" t="s">
        <v>3169</v>
      </c>
      <c r="F131" t="s">
        <v>3006</v>
      </c>
      <c r="G131">
        <v>4</v>
      </c>
    </row>
    <row r="132" spans="3:7" x14ac:dyDescent="0.25">
      <c r="C132" s="16" t="s">
        <v>2739</v>
      </c>
      <c r="E132" t="s">
        <v>3170</v>
      </c>
      <c r="F132" t="s">
        <v>3006</v>
      </c>
      <c r="G132">
        <v>3</v>
      </c>
    </row>
    <row r="133" spans="3:7" x14ac:dyDescent="0.25">
      <c r="E133" t="s">
        <v>3171</v>
      </c>
      <c r="F133" t="s">
        <v>3006</v>
      </c>
      <c r="G133">
        <v>2</v>
      </c>
    </row>
    <row r="134" spans="3:7" x14ac:dyDescent="0.25">
      <c r="E134" t="s">
        <v>3172</v>
      </c>
      <c r="F134" t="s">
        <v>3006</v>
      </c>
      <c r="G134">
        <v>4</v>
      </c>
    </row>
    <row r="135" spans="3:7" x14ac:dyDescent="0.25">
      <c r="E135" t="s">
        <v>3173</v>
      </c>
      <c r="F135" t="s">
        <v>3006</v>
      </c>
      <c r="G135">
        <v>3</v>
      </c>
    </row>
    <row r="136" spans="3:7" x14ac:dyDescent="0.25">
      <c r="E136" t="s">
        <v>3174</v>
      </c>
      <c r="F136" t="s">
        <v>3006</v>
      </c>
      <c r="G136">
        <v>7</v>
      </c>
    </row>
    <row r="137" spans="3:7" x14ac:dyDescent="0.25">
      <c r="E137" t="s">
        <v>3175</v>
      </c>
      <c r="F137" t="s">
        <v>3006</v>
      </c>
      <c r="G137">
        <v>5</v>
      </c>
    </row>
    <row r="138" spans="3:7" x14ac:dyDescent="0.25">
      <c r="E138" t="s">
        <v>3176</v>
      </c>
      <c r="F138" t="s">
        <v>3006</v>
      </c>
      <c r="G138">
        <v>5</v>
      </c>
    </row>
    <row r="139" spans="3:7" x14ac:dyDescent="0.25">
      <c r="E139" t="s">
        <v>3177</v>
      </c>
      <c r="F139" t="s">
        <v>3006</v>
      </c>
      <c r="G139">
        <v>5</v>
      </c>
    </row>
    <row r="140" spans="3:7" x14ac:dyDescent="0.25">
      <c r="E140" t="s">
        <v>3178</v>
      </c>
      <c r="F140" t="s">
        <v>3006</v>
      </c>
      <c r="G140">
        <v>6</v>
      </c>
    </row>
    <row r="141" spans="3:7" x14ac:dyDescent="0.25">
      <c r="E141" t="s">
        <v>3179</v>
      </c>
      <c r="F141" t="s">
        <v>3006</v>
      </c>
      <c r="G141">
        <v>2</v>
      </c>
    </row>
    <row r="142" spans="3:7" x14ac:dyDescent="0.25">
      <c r="E142" t="s">
        <v>3180</v>
      </c>
      <c r="F142" t="s">
        <v>3006</v>
      </c>
      <c r="G142">
        <v>2</v>
      </c>
    </row>
    <row r="143" spans="3:7" x14ac:dyDescent="0.25">
      <c r="E143" t="s">
        <v>3181</v>
      </c>
      <c r="F143" t="s">
        <v>3006</v>
      </c>
      <c r="G143">
        <v>4</v>
      </c>
    </row>
    <row r="144" spans="3:7" x14ac:dyDescent="0.25">
      <c r="E144" t="s">
        <v>3182</v>
      </c>
      <c r="F144" t="s">
        <v>3006</v>
      </c>
      <c r="G144">
        <v>4</v>
      </c>
    </row>
    <row r="145" spans="5:7" x14ac:dyDescent="0.25">
      <c r="E145" t="s">
        <v>3183</v>
      </c>
      <c r="F145" t="s">
        <v>3006</v>
      </c>
      <c r="G145">
        <v>2</v>
      </c>
    </row>
    <row r="146" spans="5:7" x14ac:dyDescent="0.25">
      <c r="E146" t="s">
        <v>3184</v>
      </c>
      <c r="F146" t="s">
        <v>3006</v>
      </c>
      <c r="G146">
        <v>3</v>
      </c>
    </row>
    <row r="147" spans="5:7" x14ac:dyDescent="0.25">
      <c r="E147" t="s">
        <v>3185</v>
      </c>
      <c r="F147" t="s">
        <v>3006</v>
      </c>
      <c r="G147">
        <v>2</v>
      </c>
    </row>
    <row r="148" spans="5:7" x14ac:dyDescent="0.25">
      <c r="E148" t="s">
        <v>3186</v>
      </c>
      <c r="F148" t="s">
        <v>3006</v>
      </c>
      <c r="G148">
        <v>2</v>
      </c>
    </row>
    <row r="149" spans="5:7" x14ac:dyDescent="0.25">
      <c r="E149" t="s">
        <v>3187</v>
      </c>
      <c r="F149" t="s">
        <v>3006</v>
      </c>
      <c r="G149">
        <v>3</v>
      </c>
    </row>
    <row r="150" spans="5:7" x14ac:dyDescent="0.25">
      <c r="E150" t="s">
        <v>3188</v>
      </c>
      <c r="F150" t="s">
        <v>3006</v>
      </c>
      <c r="G150">
        <v>2</v>
      </c>
    </row>
    <row r="151" spans="5:7" x14ac:dyDescent="0.25">
      <c r="E151" t="s">
        <v>3189</v>
      </c>
      <c r="F151" t="s">
        <v>3006</v>
      </c>
      <c r="G151">
        <v>2</v>
      </c>
    </row>
    <row r="152" spans="5:7" x14ac:dyDescent="0.25">
      <c r="E152" t="s">
        <v>3190</v>
      </c>
      <c r="F152" t="s">
        <v>3006</v>
      </c>
      <c r="G152">
        <v>4</v>
      </c>
    </row>
    <row r="153" spans="5:7" x14ac:dyDescent="0.25">
      <c r="E153" t="s">
        <v>3191</v>
      </c>
      <c r="F153" t="s">
        <v>3006</v>
      </c>
      <c r="G153">
        <v>3</v>
      </c>
    </row>
    <row r="154" spans="5:7" x14ac:dyDescent="0.25">
      <c r="E154" t="s">
        <v>3192</v>
      </c>
      <c r="F154" t="s">
        <v>3006</v>
      </c>
      <c r="G154">
        <v>5</v>
      </c>
    </row>
    <row r="155" spans="5:7" x14ac:dyDescent="0.25">
      <c r="E155" t="s">
        <v>3193</v>
      </c>
      <c r="F155" t="s">
        <v>3006</v>
      </c>
      <c r="G155">
        <v>4</v>
      </c>
    </row>
    <row r="156" spans="5:7" x14ac:dyDescent="0.25">
      <c r="E156" t="s">
        <v>3194</v>
      </c>
      <c r="F156" t="s">
        <v>3006</v>
      </c>
      <c r="G156">
        <v>5</v>
      </c>
    </row>
    <row r="157" spans="5:7" x14ac:dyDescent="0.25">
      <c r="E157" t="s">
        <v>3195</v>
      </c>
      <c r="F157" t="s">
        <v>3005</v>
      </c>
      <c r="G157">
        <v>6</v>
      </c>
    </row>
    <row r="158" spans="5:7" x14ac:dyDescent="0.25">
      <c r="E158" t="s">
        <v>3196</v>
      </c>
      <c r="F158" t="s">
        <v>3005</v>
      </c>
      <c r="G158">
        <v>5</v>
      </c>
    </row>
    <row r="159" spans="5:7" x14ac:dyDescent="0.25">
      <c r="E159" t="s">
        <v>3197</v>
      </c>
      <c r="F159" t="s">
        <v>3006</v>
      </c>
      <c r="G159">
        <v>3</v>
      </c>
    </row>
    <row r="160" spans="5:7" x14ac:dyDescent="0.25">
      <c r="E160" t="s">
        <v>3198</v>
      </c>
      <c r="F160" t="s">
        <v>3006</v>
      </c>
      <c r="G160">
        <v>2</v>
      </c>
    </row>
    <row r="161" spans="5:7" x14ac:dyDescent="0.25">
      <c r="E161" t="s">
        <v>3199</v>
      </c>
      <c r="F161" t="s">
        <v>3006</v>
      </c>
      <c r="G161">
        <v>3</v>
      </c>
    </row>
    <row r="162" spans="5:7" x14ac:dyDescent="0.25">
      <c r="E162" t="s">
        <v>3200</v>
      </c>
      <c r="F162" t="s">
        <v>3006</v>
      </c>
      <c r="G162">
        <v>4</v>
      </c>
    </row>
    <row r="163" spans="5:7" x14ac:dyDescent="0.25">
      <c r="E163" t="s">
        <v>3201</v>
      </c>
      <c r="F163" t="s">
        <v>3006</v>
      </c>
      <c r="G163">
        <v>2</v>
      </c>
    </row>
    <row r="164" spans="5:7" x14ac:dyDescent="0.25">
      <c r="E164" t="s">
        <v>3202</v>
      </c>
      <c r="F164" t="s">
        <v>3006</v>
      </c>
      <c r="G164">
        <v>2</v>
      </c>
    </row>
    <row r="165" spans="5:7" x14ac:dyDescent="0.25">
      <c r="E165" t="s">
        <v>3203</v>
      </c>
      <c r="F165" t="s">
        <v>3006</v>
      </c>
      <c r="G165">
        <v>4</v>
      </c>
    </row>
    <row r="166" spans="5:7" x14ac:dyDescent="0.25">
      <c r="E166" t="s">
        <v>3204</v>
      </c>
      <c r="F166" t="s">
        <v>3006</v>
      </c>
      <c r="G166">
        <v>2</v>
      </c>
    </row>
    <row r="167" spans="5:7" x14ac:dyDescent="0.25">
      <c r="E167" t="s">
        <v>3205</v>
      </c>
      <c r="F167" t="s">
        <v>3006</v>
      </c>
      <c r="G167">
        <v>3</v>
      </c>
    </row>
    <row r="168" spans="5:7" x14ac:dyDescent="0.25">
      <c r="E168" t="s">
        <v>3206</v>
      </c>
      <c r="F168" t="s">
        <v>3006</v>
      </c>
      <c r="G168">
        <v>2</v>
      </c>
    </row>
    <row r="169" spans="5:7" x14ac:dyDescent="0.25">
      <c r="E169" t="s">
        <v>3207</v>
      </c>
      <c r="F169" t="s">
        <v>3006</v>
      </c>
      <c r="G169">
        <v>5</v>
      </c>
    </row>
    <row r="170" spans="5:7" x14ac:dyDescent="0.25">
      <c r="E170" t="s">
        <v>3208</v>
      </c>
      <c r="F170" t="s">
        <v>3006</v>
      </c>
      <c r="G170">
        <v>3</v>
      </c>
    </row>
    <row r="171" spans="5:7" x14ac:dyDescent="0.25">
      <c r="E171" t="s">
        <v>3209</v>
      </c>
      <c r="F171" t="s">
        <v>3006</v>
      </c>
      <c r="G171">
        <v>4</v>
      </c>
    </row>
    <row r="172" spans="5:7" x14ac:dyDescent="0.25">
      <c r="E172" t="s">
        <v>3210</v>
      </c>
      <c r="F172" t="s">
        <v>3006</v>
      </c>
      <c r="G172">
        <v>4</v>
      </c>
    </row>
    <row r="173" spans="5:7" x14ac:dyDescent="0.25">
      <c r="E173" t="s">
        <v>3211</v>
      </c>
      <c r="F173" t="s">
        <v>3006</v>
      </c>
      <c r="G173">
        <v>2</v>
      </c>
    </row>
    <row r="174" spans="5:7" x14ac:dyDescent="0.25">
      <c r="E174" t="s">
        <v>3212</v>
      </c>
      <c r="F174" t="s">
        <v>3006</v>
      </c>
      <c r="G174">
        <v>3</v>
      </c>
    </row>
    <row r="175" spans="5:7" x14ac:dyDescent="0.25">
      <c r="E175" t="s">
        <v>3213</v>
      </c>
      <c r="F175" t="s">
        <v>3006</v>
      </c>
      <c r="G175">
        <v>2</v>
      </c>
    </row>
    <row r="176" spans="5:7" x14ac:dyDescent="0.25">
      <c r="E176" t="s">
        <v>3214</v>
      </c>
      <c r="F176" t="s">
        <v>3006</v>
      </c>
      <c r="G176">
        <v>2</v>
      </c>
    </row>
    <row r="177" spans="5:7" x14ac:dyDescent="0.25">
      <c r="E177" t="s">
        <v>3215</v>
      </c>
      <c r="F177" t="s">
        <v>3005</v>
      </c>
      <c r="G177">
        <v>4</v>
      </c>
    </row>
    <row r="178" spans="5:7" x14ac:dyDescent="0.25">
      <c r="E178" t="s">
        <v>3216</v>
      </c>
      <c r="F178" t="s">
        <v>3005</v>
      </c>
      <c r="G178">
        <v>4</v>
      </c>
    </row>
    <row r="179" spans="5:7" x14ac:dyDescent="0.25">
      <c r="E179" t="s">
        <v>3217</v>
      </c>
      <c r="F179" t="s">
        <v>3006</v>
      </c>
      <c r="G179">
        <v>3</v>
      </c>
    </row>
    <row r="180" spans="5:7" x14ac:dyDescent="0.25">
      <c r="E180" t="s">
        <v>3218</v>
      </c>
      <c r="F180" t="s">
        <v>3006</v>
      </c>
      <c r="G180">
        <v>7</v>
      </c>
    </row>
    <row r="181" spans="5:7" x14ac:dyDescent="0.25">
      <c r="E181" t="s">
        <v>3219</v>
      </c>
      <c r="F181" t="s">
        <v>3005</v>
      </c>
      <c r="G181">
        <v>5</v>
      </c>
    </row>
    <row r="182" spans="5:7" x14ac:dyDescent="0.25">
      <c r="E182" t="s">
        <v>3220</v>
      </c>
      <c r="F182" t="s">
        <v>3005</v>
      </c>
      <c r="G182">
        <v>3</v>
      </c>
    </row>
    <row r="183" spans="5:7" x14ac:dyDescent="0.25">
      <c r="E183" t="s">
        <v>3221</v>
      </c>
      <c r="F183" t="s">
        <v>3006</v>
      </c>
      <c r="G183">
        <v>5</v>
      </c>
    </row>
    <row r="184" spans="5:7" x14ac:dyDescent="0.25">
      <c r="E184" t="s">
        <v>3222</v>
      </c>
      <c r="F184" t="s">
        <v>3006</v>
      </c>
      <c r="G184">
        <v>6</v>
      </c>
    </row>
    <row r="185" spans="5:7" x14ac:dyDescent="0.25">
      <c r="E185" t="s">
        <v>3223</v>
      </c>
      <c r="F185" t="s">
        <v>3005</v>
      </c>
      <c r="G185">
        <v>1</v>
      </c>
    </row>
    <row r="186" spans="5:7" x14ac:dyDescent="0.25">
      <c r="E186" t="s">
        <v>3224</v>
      </c>
      <c r="F186" t="s">
        <v>3006</v>
      </c>
      <c r="G186">
        <v>4</v>
      </c>
    </row>
    <row r="187" spans="5:7" x14ac:dyDescent="0.25">
      <c r="E187" t="s">
        <v>3225</v>
      </c>
      <c r="F187" t="s">
        <v>3006</v>
      </c>
      <c r="G187">
        <v>3</v>
      </c>
    </row>
    <row r="188" spans="5:7" x14ac:dyDescent="0.25">
      <c r="E188" t="s">
        <v>3226</v>
      </c>
      <c r="F188" t="s">
        <v>3006</v>
      </c>
      <c r="G188">
        <v>3</v>
      </c>
    </row>
    <row r="189" spans="5:7" x14ac:dyDescent="0.25">
      <c r="E189" t="s">
        <v>3227</v>
      </c>
      <c r="F189" t="s">
        <v>3006</v>
      </c>
      <c r="G189">
        <v>2</v>
      </c>
    </row>
    <row r="190" spans="5:7" x14ac:dyDescent="0.25">
      <c r="E190" t="s">
        <v>3228</v>
      </c>
      <c r="F190" t="s">
        <v>3006</v>
      </c>
      <c r="G190">
        <v>2</v>
      </c>
    </row>
    <row r="191" spans="5:7" x14ac:dyDescent="0.25">
      <c r="E191" t="s">
        <v>3229</v>
      </c>
      <c r="F191" t="s">
        <v>3006</v>
      </c>
      <c r="G191">
        <v>4</v>
      </c>
    </row>
    <row r="192" spans="5:7" x14ac:dyDescent="0.25">
      <c r="E192" t="s">
        <v>3230</v>
      </c>
      <c r="F192" t="s">
        <v>3006</v>
      </c>
      <c r="G192">
        <v>3</v>
      </c>
    </row>
    <row r="193" spans="5:7" x14ac:dyDescent="0.25">
      <c r="E193" t="s">
        <v>3231</v>
      </c>
      <c r="F193" t="s">
        <v>3006</v>
      </c>
      <c r="G193">
        <v>8</v>
      </c>
    </row>
    <row r="194" spans="5:7" x14ac:dyDescent="0.25">
      <c r="E194" t="s">
        <v>3232</v>
      </c>
      <c r="F194" t="s">
        <v>3006</v>
      </c>
      <c r="G194">
        <v>6</v>
      </c>
    </row>
    <row r="195" spans="5:7" x14ac:dyDescent="0.25">
      <c r="E195" t="s">
        <v>3233</v>
      </c>
      <c r="F195" t="s">
        <v>3006</v>
      </c>
      <c r="G195">
        <v>4</v>
      </c>
    </row>
    <row r="196" spans="5:7" x14ac:dyDescent="0.25">
      <c r="E196" t="s">
        <v>3234</v>
      </c>
      <c r="F196" t="s">
        <v>3006</v>
      </c>
      <c r="G196">
        <v>4</v>
      </c>
    </row>
    <row r="197" spans="5:7" x14ac:dyDescent="0.25">
      <c r="E197" t="s">
        <v>3235</v>
      </c>
      <c r="F197" t="s">
        <v>3006</v>
      </c>
      <c r="G197">
        <v>4</v>
      </c>
    </row>
    <row r="198" spans="5:7" x14ac:dyDescent="0.25">
      <c r="E198" t="s">
        <v>3236</v>
      </c>
      <c r="F198" t="s">
        <v>3005</v>
      </c>
      <c r="G198">
        <v>4</v>
      </c>
    </row>
    <row r="199" spans="5:7" x14ac:dyDescent="0.25">
      <c r="E199" t="s">
        <v>3237</v>
      </c>
      <c r="F199" t="s">
        <v>3006</v>
      </c>
      <c r="G199">
        <v>2</v>
      </c>
    </row>
    <row r="200" spans="5:7" x14ac:dyDescent="0.25">
      <c r="E200" t="s">
        <v>3238</v>
      </c>
      <c r="F200" t="s">
        <v>3005</v>
      </c>
      <c r="G200">
        <v>1</v>
      </c>
    </row>
    <row r="201" spans="5:7" x14ac:dyDescent="0.25">
      <c r="E201" t="s">
        <v>3239</v>
      </c>
      <c r="F201" t="s">
        <v>3006</v>
      </c>
      <c r="G201">
        <v>2</v>
      </c>
    </row>
    <row r="202" spans="5:7" x14ac:dyDescent="0.25">
      <c r="E202" t="s">
        <v>3240</v>
      </c>
      <c r="F202" t="s">
        <v>3006</v>
      </c>
      <c r="G202">
        <v>4</v>
      </c>
    </row>
    <row r="203" spans="5:7" x14ac:dyDescent="0.25">
      <c r="E203" t="s">
        <v>3241</v>
      </c>
      <c r="F203" t="s">
        <v>3006</v>
      </c>
      <c r="G203">
        <v>2</v>
      </c>
    </row>
    <row r="204" spans="5:7" x14ac:dyDescent="0.25">
      <c r="E204" t="s">
        <v>3242</v>
      </c>
      <c r="F204" t="s">
        <v>3006</v>
      </c>
      <c r="G204">
        <v>5</v>
      </c>
    </row>
    <row r="205" spans="5:7" x14ac:dyDescent="0.25">
      <c r="E205" t="s">
        <v>3243</v>
      </c>
      <c r="F205" t="s">
        <v>3006</v>
      </c>
      <c r="G205">
        <v>2</v>
      </c>
    </row>
    <row r="206" spans="5:7" x14ac:dyDescent="0.25">
      <c r="E206" t="s">
        <v>3244</v>
      </c>
      <c r="F206" t="s">
        <v>3006</v>
      </c>
      <c r="G206">
        <v>2</v>
      </c>
    </row>
    <row r="207" spans="5:7" x14ac:dyDescent="0.25">
      <c r="E207" t="s">
        <v>3245</v>
      </c>
      <c r="F207" t="s">
        <v>3006</v>
      </c>
      <c r="G207">
        <v>2</v>
      </c>
    </row>
    <row r="208" spans="5:7" x14ac:dyDescent="0.25">
      <c r="E208" t="s">
        <v>3246</v>
      </c>
      <c r="F208" t="s">
        <v>3006</v>
      </c>
      <c r="G208">
        <v>3</v>
      </c>
    </row>
    <row r="209" spans="5:7" x14ac:dyDescent="0.25">
      <c r="E209" t="s">
        <v>3247</v>
      </c>
      <c r="F209" t="s">
        <v>3006</v>
      </c>
      <c r="G209">
        <v>3</v>
      </c>
    </row>
    <row r="210" spans="5:7" x14ac:dyDescent="0.25">
      <c r="E210" t="s">
        <v>3248</v>
      </c>
      <c r="F210" t="s">
        <v>3005</v>
      </c>
      <c r="G210">
        <v>1</v>
      </c>
    </row>
    <row r="211" spans="5:7" x14ac:dyDescent="0.25">
      <c r="E211" t="s">
        <v>3249</v>
      </c>
      <c r="F211" t="s">
        <v>3005</v>
      </c>
      <c r="G211">
        <v>1</v>
      </c>
    </row>
    <row r="212" spans="5:7" x14ac:dyDescent="0.25">
      <c r="E212" t="s">
        <v>3250</v>
      </c>
      <c r="F212" t="s">
        <v>3005</v>
      </c>
      <c r="G212">
        <v>1</v>
      </c>
    </row>
    <row r="213" spans="5:7" x14ac:dyDescent="0.25">
      <c r="E213" t="s">
        <v>3251</v>
      </c>
      <c r="F213" t="s">
        <v>3005</v>
      </c>
      <c r="G213">
        <v>1</v>
      </c>
    </row>
    <row r="214" spans="5:7" x14ac:dyDescent="0.25">
      <c r="E214" t="s">
        <v>3252</v>
      </c>
      <c r="F214" t="s">
        <v>3005</v>
      </c>
      <c r="G214">
        <v>1</v>
      </c>
    </row>
    <row r="215" spans="5:7" x14ac:dyDescent="0.25">
      <c r="E215" t="s">
        <v>3253</v>
      </c>
      <c r="F215" t="s">
        <v>3005</v>
      </c>
      <c r="G215">
        <v>1</v>
      </c>
    </row>
    <row r="216" spans="5:7" x14ac:dyDescent="0.25">
      <c r="E216" t="s">
        <v>3254</v>
      </c>
      <c r="F216" t="s">
        <v>3006</v>
      </c>
      <c r="G216">
        <v>1</v>
      </c>
    </row>
    <row r="217" spans="5:7" x14ac:dyDescent="0.25">
      <c r="E217" t="s">
        <v>3255</v>
      </c>
      <c r="F217" t="s">
        <v>3005</v>
      </c>
      <c r="G217">
        <v>1</v>
      </c>
    </row>
    <row r="218" spans="5:7" x14ac:dyDescent="0.25">
      <c r="E218" t="s">
        <v>3256</v>
      </c>
      <c r="F218" t="s">
        <v>3005</v>
      </c>
      <c r="G218">
        <v>1</v>
      </c>
    </row>
    <row r="219" spans="5:7" x14ac:dyDescent="0.25">
      <c r="E219" t="s">
        <v>3257</v>
      </c>
      <c r="F219" t="s">
        <v>3005</v>
      </c>
      <c r="G219">
        <v>1</v>
      </c>
    </row>
    <row r="220" spans="5:7" x14ac:dyDescent="0.25">
      <c r="E220" t="s">
        <v>3258</v>
      </c>
      <c r="F220" t="s">
        <v>3005</v>
      </c>
      <c r="G220">
        <v>1</v>
      </c>
    </row>
    <row r="221" spans="5:7" x14ac:dyDescent="0.25">
      <c r="E221" t="s">
        <v>3259</v>
      </c>
      <c r="F221" t="s">
        <v>3006</v>
      </c>
      <c r="G221">
        <v>6</v>
      </c>
    </row>
    <row r="222" spans="5:7" x14ac:dyDescent="0.25">
      <c r="E222" t="s">
        <v>3260</v>
      </c>
      <c r="F222" t="s">
        <v>3006</v>
      </c>
      <c r="G222">
        <v>6</v>
      </c>
    </row>
    <row r="223" spans="5:7" x14ac:dyDescent="0.25">
      <c r="E223" t="s">
        <v>3261</v>
      </c>
      <c r="F223" t="s">
        <v>3006</v>
      </c>
      <c r="G223">
        <v>7</v>
      </c>
    </row>
    <row r="224" spans="5:7" x14ac:dyDescent="0.25">
      <c r="E224" t="s">
        <v>3262</v>
      </c>
      <c r="F224" t="s">
        <v>3005</v>
      </c>
      <c r="G224">
        <v>1</v>
      </c>
    </row>
    <row r="225" spans="5:7" x14ac:dyDescent="0.25">
      <c r="E225" t="s">
        <v>3263</v>
      </c>
      <c r="F225" t="s">
        <v>3005</v>
      </c>
      <c r="G225">
        <v>1</v>
      </c>
    </row>
    <row r="226" spans="5:7" x14ac:dyDescent="0.25">
      <c r="E226" t="s">
        <v>3264</v>
      </c>
      <c r="F226" t="s">
        <v>3005</v>
      </c>
      <c r="G226">
        <v>1</v>
      </c>
    </row>
    <row r="227" spans="5:7" x14ac:dyDescent="0.25">
      <c r="F227" t="s">
        <v>3005</v>
      </c>
      <c r="G227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66689-D86C-4A7A-BA26-9C1707CBC67B}">
  <dimension ref="B2:D35"/>
  <sheetViews>
    <sheetView workbookViewId="0">
      <selection activeCell="D3" sqref="D3"/>
    </sheetView>
  </sheetViews>
  <sheetFormatPr defaultRowHeight="13.2" x14ac:dyDescent="0.25"/>
  <cols>
    <col min="2" max="2" width="106.77734375" bestFit="1" customWidth="1"/>
    <col min="4" max="4" width="46.44140625" bestFit="1" customWidth="1"/>
  </cols>
  <sheetData>
    <row r="2" spans="2:4" x14ac:dyDescent="0.25">
      <c r="B2" t="s">
        <v>9</v>
      </c>
      <c r="D2" t="s">
        <v>27</v>
      </c>
    </row>
    <row r="3" spans="2:4" x14ac:dyDescent="0.25">
      <c r="B3" t="s">
        <v>1</v>
      </c>
    </row>
    <row r="4" spans="2:4" x14ac:dyDescent="0.25">
      <c r="B4" t="s">
        <v>3</v>
      </c>
    </row>
    <row r="5" spans="2:4" x14ac:dyDescent="0.25">
      <c r="B5" t="s">
        <v>14</v>
      </c>
    </row>
    <row r="6" spans="2:4" x14ac:dyDescent="0.25">
      <c r="B6" t="s">
        <v>15</v>
      </c>
    </row>
    <row r="7" spans="2:4" x14ac:dyDescent="0.25">
      <c r="B7" t="s">
        <v>0</v>
      </c>
    </row>
    <row r="8" spans="2:4" x14ac:dyDescent="0.25">
      <c r="B8" t="s">
        <v>2860</v>
      </c>
    </row>
    <row r="9" spans="2:4" x14ac:dyDescent="0.25">
      <c r="B9" t="s">
        <v>5</v>
      </c>
    </row>
    <row r="10" spans="2:4" x14ac:dyDescent="0.25">
      <c r="B10" s="3" t="s">
        <v>6</v>
      </c>
    </row>
    <row r="11" spans="2:4" x14ac:dyDescent="0.25">
      <c r="B11" t="s">
        <v>7</v>
      </c>
    </row>
    <row r="12" spans="2:4" x14ac:dyDescent="0.25">
      <c r="B12" t="s">
        <v>8</v>
      </c>
    </row>
    <row r="13" spans="2:4" x14ac:dyDescent="0.25">
      <c r="B13" t="s">
        <v>10</v>
      </c>
    </row>
    <row r="14" spans="2:4" x14ac:dyDescent="0.25">
      <c r="B14" t="s">
        <v>11</v>
      </c>
    </row>
    <row r="15" spans="2:4" x14ac:dyDescent="0.25">
      <c r="B15" t="s">
        <v>3035</v>
      </c>
    </row>
    <row r="16" spans="2:4" x14ac:dyDescent="0.25">
      <c r="B16" t="s">
        <v>1845</v>
      </c>
    </row>
    <row r="17" spans="2:2" x14ac:dyDescent="0.25">
      <c r="B17" t="s">
        <v>12</v>
      </c>
    </row>
    <row r="18" spans="2:2" x14ac:dyDescent="0.25">
      <c r="B18" t="s">
        <v>3036</v>
      </c>
    </row>
    <row r="19" spans="2:2" x14ac:dyDescent="0.25">
      <c r="B19" t="s">
        <v>13</v>
      </c>
    </row>
    <row r="20" spans="2:2" x14ac:dyDescent="0.25">
      <c r="B20" t="s">
        <v>16</v>
      </c>
    </row>
    <row r="21" spans="2:2" x14ac:dyDescent="0.25">
      <c r="B21" t="s">
        <v>2863</v>
      </c>
    </row>
    <row r="22" spans="2:2" x14ac:dyDescent="0.25">
      <c r="B22" t="s">
        <v>17</v>
      </c>
    </row>
    <row r="23" spans="2:2" x14ac:dyDescent="0.25">
      <c r="B23" t="s">
        <v>18</v>
      </c>
    </row>
    <row r="24" spans="2:2" x14ac:dyDescent="0.25">
      <c r="B24" t="s">
        <v>19</v>
      </c>
    </row>
    <row r="25" spans="2:2" x14ac:dyDescent="0.25">
      <c r="B25" t="s">
        <v>2884</v>
      </c>
    </row>
    <row r="26" spans="2:2" x14ac:dyDescent="0.25">
      <c r="B26" t="s">
        <v>20</v>
      </c>
    </row>
    <row r="27" spans="2:2" x14ac:dyDescent="0.25">
      <c r="B27" t="s">
        <v>21</v>
      </c>
    </row>
    <row r="28" spans="2:2" x14ac:dyDescent="0.25">
      <c r="B28" t="s">
        <v>2891</v>
      </c>
    </row>
    <row r="29" spans="2:2" x14ac:dyDescent="0.25">
      <c r="B29" t="s">
        <v>2892</v>
      </c>
    </row>
    <row r="30" spans="2:2" x14ac:dyDescent="0.25">
      <c r="B30" t="s">
        <v>22</v>
      </c>
    </row>
    <row r="31" spans="2:2" x14ac:dyDescent="0.25">
      <c r="B31" t="s">
        <v>23</v>
      </c>
    </row>
    <row r="32" spans="2:2" x14ac:dyDescent="0.25">
      <c r="B32" t="s">
        <v>24</v>
      </c>
    </row>
    <row r="33" spans="2:2" x14ac:dyDescent="0.25">
      <c r="B33" t="s">
        <v>3037</v>
      </c>
    </row>
    <row r="34" spans="2:2" x14ac:dyDescent="0.25">
      <c r="B34" t="s">
        <v>3038</v>
      </c>
    </row>
    <row r="35" spans="2:2" x14ac:dyDescent="0.25">
      <c r="B35" t="s">
        <v>3039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5</vt:i4>
      </vt:variant>
      <vt:variant>
        <vt:lpstr>Zone denumite</vt:lpstr>
      </vt:variant>
      <vt:variant>
        <vt:i4>22</vt:i4>
      </vt:variant>
    </vt:vector>
  </HeadingPairs>
  <TitlesOfParts>
    <vt:vector size="27" baseType="lpstr">
      <vt:lpstr>INTREGIRE_NORMA_2023</vt:lpstr>
      <vt:lpstr>Foaie1</vt:lpstr>
      <vt:lpstr>date</vt:lpstr>
      <vt:lpstr>disciplina</vt:lpstr>
      <vt:lpstr>Foaie2</vt:lpstr>
      <vt:lpstr>CABINET_ASISTENTA_PSIHOPEDAGOGICA</vt:lpstr>
      <vt:lpstr>CABINET_ASISTENTA_PSIHOPEDAGOGICA_NIVEL_LICEAL</vt:lpstr>
      <vt:lpstr>CABINETE_LOGOPEDICE_SCOLARE</vt:lpstr>
      <vt:lpstr>CENTRE_DE_DOCUMENTARE_SI_INFORMARE</vt:lpstr>
      <vt:lpstr>CENTRE_LOGOPEDICE_INTERSCOLARE</vt:lpstr>
      <vt:lpstr>CJAPP</vt:lpstr>
      <vt:lpstr>CLUBURI_SPORTIVE_SCOLARE</vt:lpstr>
      <vt:lpstr>disciplina</vt:lpstr>
      <vt:lpstr>gimnazial</vt:lpstr>
      <vt:lpstr>GIMNAZIAL_DE_ARTA</vt:lpstr>
      <vt:lpstr>GIMNAZIU_PRIMAR</vt:lpstr>
      <vt:lpstr>GIMNAZIU_PRIMAR_MUZICA_ARTA_GIMNAZIU_COREGRAFIE</vt:lpstr>
      <vt:lpstr>INVATAMANT_ANTEPRESCOLAR</vt:lpstr>
      <vt:lpstr>LICEAL</vt:lpstr>
      <vt:lpstr>LICEAL_DE_ARTA</vt:lpstr>
      <vt:lpstr>LICEU_MUZICA_ARTA_COREGRAFIE</vt:lpstr>
      <vt:lpstr>mod</vt:lpstr>
      <vt:lpstr>nivel</vt:lpstr>
      <vt:lpstr>nivels</vt:lpstr>
      <vt:lpstr>POSTLICEAL</vt:lpstr>
      <vt:lpstr>retea</vt:lpstr>
      <vt:lpstr>INTREGIRE_NORMA_2023!Zona_de_imprimat</vt:lpstr>
    </vt:vector>
  </TitlesOfParts>
  <Manager>RU</Manager>
  <Company>ISJ ALBA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TIT, DVP, INTREGIRE NORMA</dc:title>
  <dc:subject>INTREGIRE_2015</dc:subject>
  <dc:creator>Costel Negucioiu</dc:creator>
  <cp:keywords>2022</cp:keywords>
  <cp:lastModifiedBy>ROSE 34</cp:lastModifiedBy>
  <cp:lastPrinted>2023-01-12T06:50:35Z</cp:lastPrinted>
  <dcterms:created xsi:type="dcterms:W3CDTF">1996-10-14T23:33:28Z</dcterms:created>
  <dcterms:modified xsi:type="dcterms:W3CDTF">2023-01-12T14:24:04Z</dcterms:modified>
</cp:coreProperties>
</file>