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99D3B07-80E9-41E7-927F-1C04F1F7000A}" xr6:coauthVersionLast="47" xr6:coauthVersionMax="47" xr10:uidLastSave="{00000000-0000-0000-0000-000000000000}"/>
  <workbookProtection workbookAlgorithmName="SHA-512" workbookHashValue="/AL79RfaoTU/Ior2H1NVHd5qzMiZl3TCl74odikxv3cyYtsTBPVN/ZRmhH0bvUt8gKSUTtwzTDgIKDsmaREwKQ==" workbookSaltValue="DJNRjy3UrRQcVU6GrIyF/g==" workbookSpinCount="100000" lockStructure="1"/>
  <bookViews>
    <workbookView xWindow="-108" yWindow="-108" windowWidth="23256" windowHeight="12576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date!$A$1:$D$50</definedName>
    <definedName name="clasa">date!$D$2:$D$9</definedName>
    <definedName name="_xlnm.Print_Titles" localSheetId="0">Aloc!$3:$3</definedName>
    <definedName name="_xlnm.Print_Titles" localSheetId="1">date!$1:$1</definedName>
    <definedName name="unit">date!$B$2:$B$50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<sst xmlns="http://schemas.openxmlformats.org/spreadsheetml/2006/main" count="126" uniqueCount="76">
  <si>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</si>
  <si>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</si>
  <si>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</si>
  <si>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</si>
  <si>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</si>
  <si>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</si>
  <si>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</si>
  <si>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</si>
  <si>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</si>
  <si>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</si>
  <si>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</si>
  <si>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</si>
  <si>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</si>
  <si>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</si>
  <si>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</si>
  <si>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</si>
  <si>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</si>
  <si>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</si>
  <si>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</si>
  <si>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</si>
  <si>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</si>
  <si>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</si>
  <si>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</si>
  <si>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</si>
  <si>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</si>
  <si>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</si>
  <si>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</si>
  <si>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</si>
  <si>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</si>
  <si>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</si>
  <si>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</si>
  <si>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</si>
  <si>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</si>
  <si>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</si>
  <si>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</si>
  <si>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</si>
  <si>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</si>
  <si>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</si>
  <si>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</si>
  <si>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</si>
  <si>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</si>
  <si>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</si>
  <si>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</si>
  <si>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</si>
  <si>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</si>
  <si>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</si>
  <si>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</si>
  <si>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</si>
  <si>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</si>
  <si>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</si>
  <si>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</si>
  <si>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</si>
  <si>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</si>
  <si>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</si>
  <si>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</si>
  <si>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</si>
  <si>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</si>
  <si>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</si>
  <si>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</si>
  <si>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</si>
  <si>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</si>
  <si>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</si>
  <si>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</si>
  <si>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</si>
  <si>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</si>
  <si>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</si>
  <si>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</si>
  <si>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</si>
  <si>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</si>
  <si>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</si>
  <si>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</si>
  <si>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</si>
  <si>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SCOALA GIMNAZIALA SPECIALA "SF. MINA" CRAIOVA</t>
  </si>
  <si>
    <t>CENTRUL SCOLAR PENTRU EDUCATIE INCLUZIVA "SF. VASILE" CRAIOVA</t>
  </si>
  <si>
    <t>Nr.crt</t>
  </si>
  <si>
    <t>COLEGIUL "STEFAN ODOBLEJA"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</si>
</sst>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F9" sqref="F9"/>
    </sheetView>
  </sheetViews>
  <sheetFormatPr defaultColWidth="9.109375" defaultRowHeight="13.2" x14ac:dyDescent="0.25"/>
  <cols>
    <col min="1" max="1" width="2.5546875" style="4" customWidth="1"/>
    <col min="2" max="2" width="8" style="13" customWidth="1"/>
    <col min="3" max="3" width="39.33203125" style="2" customWidth="1"/>
    <col min="4" max="4" width="14.109375" style="3" bestFit="1" customWidth="1"/>
    <col min="5" max="5" width="14.33203125" style="4" customWidth="1"/>
    <col min="6" max="6" width="25.5546875" style="4" bestFit="1" customWidth="1"/>
    <col min="7" max="7" width="15" style="4" customWidth="1"/>
    <col min="8" max="8" width="19.109375" style="4" bestFit="1" customWidth="1"/>
    <col min="9" max="9" width="17.33203125" style="4" customWidth="1"/>
    <col min="10" max="10" width="9" style="4" bestFit="1" customWidth="1"/>
    <col min="11" max="11" width="6.44140625" style="4" bestFit="1" customWidth="1"/>
    <col min="12" max="12" width="6.5546875" style="4" customWidth="1"/>
    <col min="13" max="13" width="6.33203125" style="4" customWidth="1"/>
    <col min="14" max="14" width="7.33203125" style="4" customWidth="1"/>
    <col min="15" max="15" width="7.88671875" style="4" customWidth="1"/>
    <col min="16" max="16" width="9" style="4" bestFit="1" customWidth="1"/>
    <col min="17" max="16384" width="9.109375" style="4"/>
  </cols>
  <sheetData>
    <row r="1" spans="2:17" ht="22.5" hidden="1" customHeight="1" x14ac:dyDescent="0.25">
      <c r="B1" s="1">
        <v>42855</v>
      </c>
    </row>
    <row r="2" spans="2:17" ht="12.75" customHeight="1" x14ac:dyDescent="0.25">
      <c r="B2" s="1"/>
    </row>
    <row r="3" spans="2:17" s="9" customFormat="1" ht="30.75" customHeight="1" x14ac:dyDescent="0.25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55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64</v>
      </c>
    </row>
    <row r="4" spans="2:17" s="11" customFormat="1" ht="33" customHeight="1" x14ac:dyDescent="0.25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65</v>
      </c>
    </row>
    <row r="5" spans="2:17" s="11" customFormat="1" ht="33" customHeight="1" x14ac:dyDescent="0.25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65</v>
      </c>
    </row>
    <row r="6" spans="2:17" s="11" customFormat="1" ht="33" customHeight="1" x14ac:dyDescent="0.25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65</v>
      </c>
    </row>
    <row r="7" spans="2:17" s="11" customFormat="1" ht="33" customHeight="1" x14ac:dyDescent="0.25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65</v>
      </c>
    </row>
    <row r="8" spans="2:17" s="11" customFormat="1" ht="33" customHeight="1" x14ac:dyDescent="0.25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65</v>
      </c>
    </row>
    <row r="9" spans="2:17" s="11" customFormat="1" ht="33" customHeight="1" x14ac:dyDescent="0.25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65</v>
      </c>
    </row>
    <row r="10" spans="2:17" s="11" customFormat="1" ht="33" customHeight="1" x14ac:dyDescent="0.25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65</v>
      </c>
    </row>
    <row r="11" spans="2:17" s="11" customFormat="1" ht="33" customHeight="1" x14ac:dyDescent="0.25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65</v>
      </c>
    </row>
    <row r="12" spans="2:17" s="11" customFormat="1" ht="33" customHeight="1" x14ac:dyDescent="0.25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65</v>
      </c>
    </row>
    <row r="13" spans="2:17" s="11" customFormat="1" ht="33" customHeight="1" x14ac:dyDescent="0.25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65</v>
      </c>
    </row>
    <row r="14" spans="2:17" s="11" customFormat="1" ht="33" customHeight="1" x14ac:dyDescent="0.25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65</v>
      </c>
    </row>
    <row r="15" spans="2:17" s="11" customFormat="1" ht="33" customHeight="1" x14ac:dyDescent="0.25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65</v>
      </c>
    </row>
    <row r="16" spans="2:17" s="11" customFormat="1" ht="33" customHeight="1" x14ac:dyDescent="0.25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65</v>
      </c>
    </row>
    <row r="17" spans="2:17" s="11" customFormat="1" ht="33" customHeight="1" x14ac:dyDescent="0.25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65</v>
      </c>
    </row>
    <row r="18" spans="2:17" s="11" customFormat="1" ht="33" customHeight="1" x14ac:dyDescent="0.25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65</v>
      </c>
    </row>
    <row r="19" spans="2:17" s="11" customFormat="1" ht="33" customHeight="1" x14ac:dyDescent="0.25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65</v>
      </c>
    </row>
    <row r="20" spans="2:17" s="11" customFormat="1" ht="33" customHeight="1" x14ac:dyDescent="0.25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65</v>
      </c>
    </row>
    <row r="21" spans="2:17" s="11" customFormat="1" ht="33" customHeight="1" x14ac:dyDescent="0.25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65</v>
      </c>
    </row>
    <row r="22" spans="2:17" s="11" customFormat="1" ht="33" customHeight="1" x14ac:dyDescent="0.25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65</v>
      </c>
    </row>
    <row r="23" spans="2:17" s="11" customFormat="1" ht="33" customHeight="1" x14ac:dyDescent="0.25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65</v>
      </c>
    </row>
    <row r="24" spans="2:17" s="11" customFormat="1" ht="33" customHeight="1" x14ac:dyDescent="0.25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65</v>
      </c>
    </row>
    <row r="25" spans="2:17" s="11" customFormat="1" ht="33" customHeight="1" x14ac:dyDescent="0.25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65</v>
      </c>
    </row>
    <row r="26" spans="2:17" s="11" customFormat="1" ht="33" customHeight="1" x14ac:dyDescent="0.25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65</v>
      </c>
    </row>
    <row r="27" spans="2:17" s="11" customFormat="1" ht="33" customHeight="1" x14ac:dyDescent="0.25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65</v>
      </c>
    </row>
    <row r="28" spans="2:17" s="11" customFormat="1" ht="33" customHeight="1" x14ac:dyDescent="0.25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65</v>
      </c>
    </row>
    <row r="29" spans="2:17" s="11" customFormat="1" ht="33" customHeight="1" x14ac:dyDescent="0.25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65</v>
      </c>
    </row>
    <row r="30" spans="2:17" s="11" customFormat="1" ht="33" customHeight="1" x14ac:dyDescent="0.25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65</v>
      </c>
    </row>
    <row r="31" spans="2:17" s="11" customFormat="1" ht="33" customHeight="1" x14ac:dyDescent="0.25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65</v>
      </c>
    </row>
    <row r="32" spans="2:17" s="11" customFormat="1" ht="33" customHeight="1" x14ac:dyDescent="0.25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65</v>
      </c>
    </row>
    <row r="33" spans="2:17" s="11" customFormat="1" ht="33" customHeight="1" x14ac:dyDescent="0.25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65</v>
      </c>
    </row>
    <row r="34" spans="2:17" s="11" customFormat="1" ht="33" customHeight="1" x14ac:dyDescent="0.25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65</v>
      </c>
    </row>
    <row r="35" spans="2:17" s="11" customFormat="1" ht="33" customHeight="1" x14ac:dyDescent="0.25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65</v>
      </c>
    </row>
    <row r="36" spans="2:17" s="11" customFormat="1" ht="33" customHeight="1" x14ac:dyDescent="0.25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65</v>
      </c>
    </row>
    <row r="37" spans="2:17" s="11" customFormat="1" ht="33" customHeight="1" x14ac:dyDescent="0.25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65</v>
      </c>
    </row>
    <row r="38" spans="2:17" s="11" customFormat="1" ht="33" customHeight="1" x14ac:dyDescent="0.25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65</v>
      </c>
    </row>
    <row r="39" spans="2:17" s="11" customFormat="1" ht="33" customHeight="1" x14ac:dyDescent="0.25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65</v>
      </c>
    </row>
    <row r="40" spans="2:17" s="11" customFormat="1" ht="33" customHeight="1" x14ac:dyDescent="0.25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65</v>
      </c>
    </row>
    <row r="41" spans="2:17" s="11" customFormat="1" ht="33" customHeight="1" x14ac:dyDescent="0.25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65</v>
      </c>
    </row>
    <row r="42" spans="2:17" s="11" customFormat="1" ht="33" customHeight="1" x14ac:dyDescent="0.25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65</v>
      </c>
    </row>
    <row r="43" spans="2:17" s="11" customFormat="1" ht="33" customHeight="1" x14ac:dyDescent="0.25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65</v>
      </c>
    </row>
    <row r="44" spans="2:17" s="11" customFormat="1" ht="33" customHeight="1" x14ac:dyDescent="0.25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65</v>
      </c>
    </row>
    <row r="45" spans="2:17" s="11" customFormat="1" ht="33" customHeight="1" x14ac:dyDescent="0.25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65</v>
      </c>
    </row>
    <row r="46" spans="2:17" s="11" customFormat="1" ht="33" customHeight="1" x14ac:dyDescent="0.25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65</v>
      </c>
    </row>
    <row r="47" spans="2:17" s="11" customFormat="1" ht="33" customHeight="1" x14ac:dyDescent="0.25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65</v>
      </c>
    </row>
    <row r="48" spans="2:17" s="11" customFormat="1" ht="33" customHeight="1" x14ac:dyDescent="0.25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65</v>
      </c>
    </row>
    <row r="49" spans="2:17" s="11" customFormat="1" ht="33" customHeight="1" x14ac:dyDescent="0.25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65</v>
      </c>
    </row>
    <row r="50" spans="2:17" s="11" customFormat="1" ht="33" customHeight="1" x14ac:dyDescent="0.25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65</v>
      </c>
    </row>
    <row r="51" spans="2:17" s="11" customFormat="1" ht="33" customHeight="1" x14ac:dyDescent="0.25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65</v>
      </c>
    </row>
    <row r="52" spans="2:17" s="11" customFormat="1" ht="33" customHeight="1" x14ac:dyDescent="0.25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65</v>
      </c>
    </row>
    <row r="53" spans="2:17" s="11" customFormat="1" ht="33" customHeight="1" x14ac:dyDescent="0.25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65</v>
      </c>
    </row>
    <row r="54" spans="2:17" s="11" customFormat="1" ht="33" customHeight="1" x14ac:dyDescent="0.25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65</v>
      </c>
    </row>
    <row r="56" spans="2:17" ht="28.5" customHeight="1" x14ac:dyDescent="0.25">
      <c r="D56" s="24"/>
      <c r="E56" s="24"/>
      <c r="F56" s="24"/>
      <c r="G56" s="14"/>
      <c r="K56" s="24"/>
      <c r="L56" s="24"/>
      <c r="M56" s="24"/>
      <c r="N56" s="24"/>
      <c r="O56" s="24"/>
    </row>
    <row r="57" spans="2:17" ht="27" customHeight="1" x14ac:dyDescent="0.25">
      <c r="D57" s="24"/>
      <c r="E57" s="24"/>
      <c r="F57" s="24"/>
      <c r="G57" s="14"/>
      <c r="K57" s="25"/>
      <c r="L57" s="25"/>
      <c r="M57" s="25"/>
      <c r="N57" s="25"/>
      <c r="O57" s="25"/>
    </row>
  </sheetData>
  <sheetProtection password="DEE2" sheet="1" objects="1" scenarios="1" formatCells="0" formatColumns="0" formatRows="0" sort="0" autoFilter="0" pivotTables="0"/>
  <autoFilter ref="B3:P54" xr:uid="{00000000-0009-0000-0000-000000000000}"/>
  <sortState xmlns:xlrd2="http://schemas.microsoft.com/office/spreadsheetml/2017/richdata2"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0"/>
  <sheetViews>
    <sheetView workbookViewId="0">
      <selection activeCell="I28" sqref="I28:J28"/>
    </sheetView>
  </sheetViews>
  <sheetFormatPr defaultRowHeight="13.2" x14ac:dyDescent="0.25"/>
  <cols>
    <col min="1" max="1" width="4.88671875" style="22" customWidth="1"/>
    <col min="2" max="2" width="72.33203125" style="18" bestFit="1" customWidth="1"/>
    <col min="3" max="3" width="0" hidden="1" customWidth="1"/>
    <col min="4" max="4" width="11.6640625" hidden="1" customWidth="1"/>
    <col min="5" max="5" width="0" hidden="1" customWidth="1"/>
  </cols>
  <sheetData>
    <row r="1" spans="1:4" s="22" customFormat="1" ht="18" customHeight="1" x14ac:dyDescent="0.25">
      <c r="A1" s="21" t="s">
        <v>74</v>
      </c>
      <c r="B1" s="23" t="s">
        <v>54</v>
      </c>
    </row>
    <row r="2" spans="1:4" s="20" customFormat="1" ht="20.100000000000001" customHeight="1" x14ac:dyDescent="0.25">
      <c r="A2" s="21">
        <v>1</v>
      </c>
      <c r="B2" s="19" t="s">
        <v>73</v>
      </c>
      <c r="D2" s="20" t="s">
        <v>59</v>
      </c>
    </row>
    <row r="3" spans="1:4" s="20" customFormat="1" ht="20.100000000000001" customHeight="1" x14ac:dyDescent="0.25">
      <c r="A3" s="21">
        <v>28</v>
      </c>
      <c r="B3" s="19" t="s">
        <v>75</v>
      </c>
    </row>
    <row r="4" spans="1:4" s="20" customFormat="1" ht="20.100000000000001" customHeight="1" x14ac:dyDescent="0.25">
      <c r="A4" s="21">
        <v>2</v>
      </c>
      <c r="B4" s="19" t="s">
        <v>66</v>
      </c>
      <c r="D4" s="20" t="s">
        <v>60</v>
      </c>
    </row>
    <row r="5" spans="1:4" s="20" customFormat="1" ht="20.100000000000001" customHeight="1" x14ac:dyDescent="0.25">
      <c r="A5" s="21">
        <v>3</v>
      </c>
      <c r="B5" s="19" t="s">
        <v>13</v>
      </c>
      <c r="D5" s="20" t="s">
        <v>61</v>
      </c>
    </row>
    <row r="6" spans="1:4" s="20" customFormat="1" ht="20.100000000000001" customHeight="1" x14ac:dyDescent="0.25">
      <c r="A6" s="21">
        <v>4</v>
      </c>
      <c r="B6" s="19" t="s">
        <v>26</v>
      </c>
      <c r="D6" s="20" t="s">
        <v>62</v>
      </c>
    </row>
    <row r="7" spans="1:4" s="20" customFormat="1" ht="20.100000000000001" customHeight="1" x14ac:dyDescent="0.25">
      <c r="A7" s="21">
        <v>5</v>
      </c>
      <c r="B7" s="19" t="s">
        <v>19</v>
      </c>
      <c r="D7" s="20" t="s">
        <v>63</v>
      </c>
    </row>
    <row r="8" spans="1:4" s="20" customFormat="1" ht="20.100000000000001" customHeight="1" x14ac:dyDescent="0.25">
      <c r="A8" s="21">
        <v>6</v>
      </c>
      <c r="B8" s="19" t="s">
        <v>25</v>
      </c>
      <c r="D8" s="20" t="s">
        <v>56</v>
      </c>
    </row>
    <row r="9" spans="1:4" s="20" customFormat="1" ht="20.100000000000001" customHeight="1" x14ac:dyDescent="0.25">
      <c r="A9" s="21">
        <v>7</v>
      </c>
      <c r="B9" s="19" t="s">
        <v>44</v>
      </c>
      <c r="D9" s="20" t="s">
        <v>57</v>
      </c>
    </row>
    <row r="10" spans="1:4" s="20" customFormat="1" ht="20.100000000000001" customHeight="1" x14ac:dyDescent="0.25">
      <c r="A10" s="21">
        <v>8</v>
      </c>
      <c r="B10" s="19" t="s">
        <v>35</v>
      </c>
      <c r="D10" s="20" t="s">
        <v>58</v>
      </c>
    </row>
    <row r="11" spans="1:4" s="20" customFormat="1" ht="20.100000000000001" customHeight="1" x14ac:dyDescent="0.25">
      <c r="A11" s="21">
        <v>9</v>
      </c>
      <c r="B11" s="19" t="s">
        <v>15</v>
      </c>
    </row>
    <row r="12" spans="1:4" s="20" customFormat="1" ht="20.100000000000001" customHeight="1" x14ac:dyDescent="0.25">
      <c r="A12" s="21">
        <v>10</v>
      </c>
      <c r="B12" s="19" t="s">
        <v>18</v>
      </c>
    </row>
    <row r="13" spans="1:4" s="20" customFormat="1" ht="20.100000000000001" customHeight="1" x14ac:dyDescent="0.25">
      <c r="A13" s="21">
        <v>11</v>
      </c>
      <c r="B13" s="19" t="s">
        <v>36</v>
      </c>
    </row>
    <row r="14" spans="1:4" s="20" customFormat="1" ht="20.100000000000001" customHeight="1" x14ac:dyDescent="0.25">
      <c r="A14" s="21">
        <v>12</v>
      </c>
      <c r="B14" s="19" t="s">
        <v>45</v>
      </c>
    </row>
    <row r="15" spans="1:4" s="20" customFormat="1" ht="20.100000000000001" customHeight="1" x14ac:dyDescent="0.25">
      <c r="A15" s="21">
        <v>13</v>
      </c>
      <c r="B15" s="19" t="s">
        <v>34</v>
      </c>
    </row>
    <row r="16" spans="1:4" s="20" customFormat="1" ht="20.100000000000001" customHeight="1" x14ac:dyDescent="0.25">
      <c r="A16" s="21">
        <v>14</v>
      </c>
      <c r="B16" s="19" t="s">
        <v>33</v>
      </c>
    </row>
    <row r="17" spans="1:2" s="20" customFormat="1" ht="20.100000000000001" customHeight="1" x14ac:dyDescent="0.25">
      <c r="A17" s="21">
        <v>15</v>
      </c>
      <c r="B17" s="19" t="s">
        <v>67</v>
      </c>
    </row>
    <row r="18" spans="1:2" s="20" customFormat="1" ht="20.100000000000001" customHeight="1" x14ac:dyDescent="0.25">
      <c r="A18" s="21">
        <v>16</v>
      </c>
      <c r="B18" s="19" t="s">
        <v>68</v>
      </c>
    </row>
    <row r="19" spans="1:2" s="20" customFormat="1" ht="20.100000000000001" customHeight="1" x14ac:dyDescent="0.25">
      <c r="A19" s="21">
        <v>17</v>
      </c>
      <c r="B19" s="19" t="s">
        <v>30</v>
      </c>
    </row>
    <row r="20" spans="1:2" s="20" customFormat="1" ht="20.100000000000001" customHeight="1" x14ac:dyDescent="0.25">
      <c r="A20" s="21">
        <v>18</v>
      </c>
      <c r="B20" s="19" t="s">
        <v>69</v>
      </c>
    </row>
    <row r="21" spans="1:2" s="20" customFormat="1" ht="20.100000000000001" customHeight="1" x14ac:dyDescent="0.25">
      <c r="A21" s="21">
        <v>19</v>
      </c>
      <c r="B21" s="19" t="s">
        <v>21</v>
      </c>
    </row>
    <row r="22" spans="1:2" s="20" customFormat="1" ht="20.100000000000001" customHeight="1" x14ac:dyDescent="0.25">
      <c r="A22" s="21">
        <v>20</v>
      </c>
      <c r="B22" s="19" t="s">
        <v>32</v>
      </c>
    </row>
    <row r="23" spans="1:2" s="20" customFormat="1" ht="20.100000000000001" customHeight="1" x14ac:dyDescent="0.25">
      <c r="A23" s="21">
        <v>21</v>
      </c>
      <c r="B23" s="19" t="s">
        <v>70</v>
      </c>
    </row>
    <row r="24" spans="1:2" s="20" customFormat="1" ht="20.100000000000001" customHeight="1" x14ac:dyDescent="0.25">
      <c r="A24" s="21">
        <v>22</v>
      </c>
      <c r="B24" s="19" t="s">
        <v>28</v>
      </c>
    </row>
    <row r="25" spans="1:2" s="20" customFormat="1" ht="20.100000000000001" customHeight="1" x14ac:dyDescent="0.25">
      <c r="A25" s="21">
        <v>23</v>
      </c>
      <c r="B25" s="19" t="s">
        <v>29</v>
      </c>
    </row>
    <row r="26" spans="1:2" s="20" customFormat="1" ht="20.100000000000001" customHeight="1" x14ac:dyDescent="0.25">
      <c r="A26" s="21">
        <v>24</v>
      </c>
      <c r="B26" s="19" t="s">
        <v>46</v>
      </c>
    </row>
    <row r="27" spans="1:2" s="20" customFormat="1" ht="20.100000000000001" customHeight="1" x14ac:dyDescent="0.25">
      <c r="A27" s="21">
        <v>25</v>
      </c>
      <c r="B27" s="19" t="s">
        <v>20</v>
      </c>
    </row>
    <row r="28" spans="1:2" s="20" customFormat="1" ht="20.100000000000001" customHeight="1" x14ac:dyDescent="0.25">
      <c r="A28" s="21">
        <v>26</v>
      </c>
      <c r="B28" s="19" t="s">
        <v>41</v>
      </c>
    </row>
    <row r="29" spans="1:2" s="20" customFormat="1" ht="20.100000000000001" customHeight="1" x14ac:dyDescent="0.25">
      <c r="A29" s="21">
        <v>27</v>
      </c>
      <c r="B29" s="19" t="s">
        <v>71</v>
      </c>
    </row>
    <row r="30" spans="1:2" s="20" customFormat="1" ht="20.100000000000001" customHeight="1" x14ac:dyDescent="0.25">
      <c r="A30" s="21">
        <v>29</v>
      </c>
      <c r="B30" s="19" t="s">
        <v>42</v>
      </c>
    </row>
    <row r="31" spans="1:2" s="20" customFormat="1" ht="20.100000000000001" customHeight="1" x14ac:dyDescent="0.25">
      <c r="A31" s="21">
        <v>30</v>
      </c>
      <c r="B31" s="19" t="s">
        <v>47</v>
      </c>
    </row>
    <row r="32" spans="1:2" s="20" customFormat="1" ht="20.100000000000001" customHeight="1" x14ac:dyDescent="0.25">
      <c r="A32" s="21">
        <v>31</v>
      </c>
      <c r="B32" s="19" t="s">
        <v>43</v>
      </c>
    </row>
    <row r="33" spans="1:2" s="20" customFormat="1" ht="20.100000000000001" customHeight="1" x14ac:dyDescent="0.25">
      <c r="A33" s="21">
        <v>32</v>
      </c>
      <c r="B33" s="19" t="s">
        <v>23</v>
      </c>
    </row>
    <row r="34" spans="1:2" s="20" customFormat="1" ht="20.100000000000001" customHeight="1" x14ac:dyDescent="0.25">
      <c r="A34" s="21">
        <v>33</v>
      </c>
      <c r="B34" s="19" t="s">
        <v>48</v>
      </c>
    </row>
    <row r="35" spans="1:2" s="20" customFormat="1" ht="20.100000000000001" customHeight="1" x14ac:dyDescent="0.25">
      <c r="A35" s="21">
        <v>34</v>
      </c>
      <c r="B35" s="19" t="s">
        <v>14</v>
      </c>
    </row>
    <row r="36" spans="1:2" s="20" customFormat="1" ht="20.100000000000001" customHeight="1" x14ac:dyDescent="0.25">
      <c r="A36" s="21">
        <v>35</v>
      </c>
      <c r="B36" s="19" t="s">
        <v>17</v>
      </c>
    </row>
    <row r="37" spans="1:2" s="20" customFormat="1" ht="20.100000000000001" customHeight="1" x14ac:dyDescent="0.25">
      <c r="A37" s="21">
        <v>36</v>
      </c>
      <c r="B37" s="19" t="s">
        <v>27</v>
      </c>
    </row>
    <row r="38" spans="1:2" s="20" customFormat="1" ht="20.100000000000001" customHeight="1" x14ac:dyDescent="0.25">
      <c r="A38" s="21">
        <v>37</v>
      </c>
      <c r="B38" s="19" t="s">
        <v>38</v>
      </c>
    </row>
    <row r="39" spans="1:2" s="20" customFormat="1" ht="20.100000000000001" customHeight="1" x14ac:dyDescent="0.25">
      <c r="A39" s="21">
        <v>38</v>
      </c>
      <c r="B39" s="19" t="s">
        <v>22</v>
      </c>
    </row>
    <row r="40" spans="1:2" s="20" customFormat="1" ht="20.100000000000001" customHeight="1" x14ac:dyDescent="0.25">
      <c r="A40" s="21">
        <v>39</v>
      </c>
      <c r="B40" s="19" t="s">
        <v>24</v>
      </c>
    </row>
    <row r="41" spans="1:2" s="20" customFormat="1" ht="20.100000000000001" customHeight="1" x14ac:dyDescent="0.25">
      <c r="A41" s="21">
        <v>40</v>
      </c>
      <c r="B41" s="19" t="s">
        <v>39</v>
      </c>
    </row>
    <row r="42" spans="1:2" s="20" customFormat="1" ht="20.100000000000001" customHeight="1" x14ac:dyDescent="0.25">
      <c r="A42" s="21">
        <v>41</v>
      </c>
      <c r="B42" s="19" t="s">
        <v>31</v>
      </c>
    </row>
    <row r="43" spans="1:2" s="20" customFormat="1" ht="20.100000000000001" customHeight="1" x14ac:dyDescent="0.25">
      <c r="A43" s="21">
        <v>42</v>
      </c>
      <c r="B43" s="19" t="s">
        <v>16</v>
      </c>
    </row>
    <row r="44" spans="1:2" s="20" customFormat="1" ht="20.100000000000001" customHeight="1" x14ac:dyDescent="0.25">
      <c r="A44" s="21">
        <v>43</v>
      </c>
      <c r="B44" s="19" t="s">
        <v>49</v>
      </c>
    </row>
    <row r="45" spans="1:2" s="20" customFormat="1" ht="20.100000000000001" customHeight="1" x14ac:dyDescent="0.25">
      <c r="A45" s="21">
        <v>44</v>
      </c>
      <c r="B45" s="19" t="s">
        <v>40</v>
      </c>
    </row>
    <row r="46" spans="1:2" s="20" customFormat="1" ht="20.100000000000001" customHeight="1" x14ac:dyDescent="0.25">
      <c r="A46" s="21">
        <v>45</v>
      </c>
      <c r="B46" s="19" t="s">
        <v>72</v>
      </c>
    </row>
    <row r="47" spans="1:2" s="20" customFormat="1" ht="20.100000000000001" customHeight="1" x14ac:dyDescent="0.25">
      <c r="A47" s="21">
        <v>46</v>
      </c>
      <c r="B47" s="19" t="s">
        <v>50</v>
      </c>
    </row>
    <row r="48" spans="1:2" s="20" customFormat="1" ht="20.100000000000001" customHeight="1" x14ac:dyDescent="0.25">
      <c r="A48" s="21">
        <v>47</v>
      </c>
      <c r="B48" s="19" t="s">
        <v>51</v>
      </c>
    </row>
    <row r="49" spans="1:2" s="20" customFormat="1" ht="20.100000000000001" customHeight="1" x14ac:dyDescent="0.25">
      <c r="A49" s="21">
        <v>48</v>
      </c>
      <c r="B49" s="19" t="s">
        <v>52</v>
      </c>
    </row>
    <row r="50" spans="1:2" s="20" customFormat="1" ht="20.100000000000001" customHeight="1" x14ac:dyDescent="0.25">
      <c r="A50" s="21">
        <v>49</v>
      </c>
      <c r="B50" s="19" t="s">
        <v>53</v>
      </c>
    </row>
  </sheetData>
  <autoFilter ref="A1:D50" xr:uid="{00000000-0001-0000-0100-000000000000}">
    <sortState xmlns:xlrd2="http://schemas.microsoft.com/office/spreadsheetml/2017/richdata2" ref="A2:D50">
      <sortCondition ref="B1:B50"/>
    </sortState>
  </autoFilter>
  <sortState xmlns:xlrd2="http://schemas.microsoft.com/office/spreadsheetml/2017/richdata2" ref="A2:B50">
    <sortCondition ref="B2:B50"/>
  </sortState>
  <pageMargins left="0.70866141732283472" right="0.70866141732283472" top="0.15748031496062992" bottom="0.15748031496062992" header="0.31496062992125984" footer="0.31496062992125984"/>
  <pageSetup paperSize="9" orientation="portrait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Aloc</vt:lpstr>
      <vt:lpstr>date</vt:lpstr>
      <vt:lpstr>clasa</vt:lpstr>
      <vt:lpstr>Aloc!Print_Titles</vt:lpstr>
      <vt:lpstr>date!Print_Titles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Lenovo</cp:lastModifiedBy>
  <cp:lastPrinted>2022-04-11T13:00:52Z</cp:lastPrinted>
  <dcterms:created xsi:type="dcterms:W3CDTF">2017-02-07T07:21:28Z</dcterms:created>
  <dcterms:modified xsi:type="dcterms:W3CDTF">2022-09-15T11:22:32Z</dcterms:modified>
</cp:coreProperties>
</file>